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40（健）長寿社会部高齢者事業推進\介護基盤係【平成２６年度～】\ﾄ)特養入居申込関係\00　申込様式・申込案内\04　新設特養入居者募集\04　川崎ラシクル（R2.10.1募集開始）\"/>
    </mc:Choice>
  </mc:AlternateContent>
  <bookViews>
    <workbookView xWindow="0" yWindow="0" windowWidth="20490" windowHeight="7770"/>
  </bookViews>
  <sheets>
    <sheet name="様式３" sheetId="1" r:id="rId1"/>
    <sheet name="様式４" sheetId="2" r:id="rId2"/>
  </sheets>
  <definedNames>
    <definedName name="_xlnm.Print_Area" localSheetId="0">様式３!$A$1:$AE$62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<sst xmlns="http://schemas.openxmlformats.org/spreadsheetml/2006/main" count="222" uniqueCount="154">
  <si>
    <t>様式３</t>
    <rPh sb="0" eb="2">
      <t>ヨウシキ</t>
    </rPh>
    <phoneticPr fontId="3"/>
  </si>
  <si>
    <t>≪「要介護１」「要介護２」の方のみ作成してください≫</t>
    <rPh sb="2" eb="5">
      <t>ヨウカイゴ</t>
    </rPh>
    <rPh sb="8" eb="11">
      <t>ヨウカイゴ</t>
    </rPh>
    <rPh sb="14" eb="15">
      <t>カタ</t>
    </rPh>
    <rPh sb="17" eb="19">
      <t>サクセイ</t>
    </rPh>
    <phoneticPr fontId="3"/>
  </si>
  <si>
    <t>要介護１又は要介護２の方の申込チェックシート</t>
    <rPh sb="0" eb="3">
      <t>ヨウカイゴ</t>
    </rPh>
    <phoneticPr fontId="3"/>
  </si>
  <si>
    <t>本人氏名</t>
    <rPh sb="0" eb="2">
      <t>ホンニン</t>
    </rPh>
    <rPh sb="2" eb="4">
      <t>シメイ</t>
    </rPh>
    <phoneticPr fontId="3"/>
  </si>
  <si>
    <r>
      <rPr>
        <b/>
        <sz val="11"/>
        <rFont val="HG丸ｺﾞｼｯｸM-PRO"/>
        <family val="3"/>
        <charset val="128"/>
      </rPr>
      <t>≪要介護１又は要介護２の方へ≫</t>
    </r>
    <r>
      <rPr>
        <sz val="11"/>
        <rFont val="HG丸ｺﾞｼｯｸM-PRO"/>
        <family val="3"/>
        <charset val="128"/>
      </rPr>
      <t xml:space="preserve">
　平成２７年４月の介護保険制度改正により、「要介護１」「要介護２」の判定を受けている方については、一定の要件に該当しない場合には、特別養護老人ホームへの入居申込ができなくなりました。
　入居申込を行う場合は、このチェックシートで申込が可能であるか確認をしていただく必要があります。</t>
    </r>
    <rPh sb="1" eb="4">
      <t>ヨウカイゴ</t>
    </rPh>
    <rPh sb="5" eb="6">
      <t>マタ</t>
    </rPh>
    <rPh sb="7" eb="10">
      <t>ヨウカイゴ</t>
    </rPh>
    <rPh sb="12" eb="13">
      <t>カタ</t>
    </rPh>
    <rPh sb="17" eb="19">
      <t>ヘイセイ</t>
    </rPh>
    <rPh sb="21" eb="22">
      <t>ネン</t>
    </rPh>
    <rPh sb="23" eb="24">
      <t>ガツ</t>
    </rPh>
    <rPh sb="25" eb="27">
      <t>カイゴ</t>
    </rPh>
    <rPh sb="27" eb="29">
      <t>ホケン</t>
    </rPh>
    <rPh sb="29" eb="31">
      <t>セイド</t>
    </rPh>
    <rPh sb="31" eb="33">
      <t>カイセイ</t>
    </rPh>
    <rPh sb="38" eb="41">
      <t>ヨウカイゴ</t>
    </rPh>
    <rPh sb="44" eb="47">
      <t>ヨウカイゴ</t>
    </rPh>
    <rPh sb="50" eb="52">
      <t>ハンテイ</t>
    </rPh>
    <rPh sb="53" eb="54">
      <t>ウ</t>
    </rPh>
    <rPh sb="58" eb="59">
      <t>カタ</t>
    </rPh>
    <rPh sb="65" eb="67">
      <t>イッテイ</t>
    </rPh>
    <rPh sb="68" eb="70">
      <t>ヨウケン</t>
    </rPh>
    <rPh sb="71" eb="73">
      <t>ガイトウ</t>
    </rPh>
    <rPh sb="76" eb="78">
      <t>バアイ</t>
    </rPh>
    <rPh sb="81" eb="83">
      <t>トクベツ</t>
    </rPh>
    <rPh sb="83" eb="85">
      <t>ヨウゴ</t>
    </rPh>
    <rPh sb="85" eb="87">
      <t>ロウジン</t>
    </rPh>
    <rPh sb="92" eb="94">
      <t>ニュウキョ</t>
    </rPh>
    <rPh sb="94" eb="96">
      <t>モウシコミ</t>
    </rPh>
    <rPh sb="109" eb="111">
      <t>ニュウキョ</t>
    </rPh>
    <rPh sb="111" eb="113">
      <t>モウシコミ</t>
    </rPh>
    <rPh sb="114" eb="115">
      <t>オコナ</t>
    </rPh>
    <rPh sb="116" eb="118">
      <t>バアイ</t>
    </rPh>
    <rPh sb="130" eb="132">
      <t>モウシコミ</t>
    </rPh>
    <rPh sb="133" eb="135">
      <t>カノウ</t>
    </rPh>
    <rPh sb="139" eb="141">
      <t>カクニン</t>
    </rPh>
    <rPh sb="148" eb="150">
      <t>ヒツヨウ</t>
    </rPh>
    <phoneticPr fontId="3"/>
  </si>
  <si>
    <t>◆チェック項目①</t>
    <rPh sb="5" eb="7">
      <t>コウモク</t>
    </rPh>
    <phoneticPr fontId="3"/>
  </si>
  <si>
    <t>　入居希望者の要介護区分が「要介護１」又は「要介護２」と判定されている。</t>
    <rPh sb="1" eb="3">
      <t>ニュウキョ</t>
    </rPh>
    <rPh sb="3" eb="6">
      <t>キボウシャ</t>
    </rPh>
    <rPh sb="7" eb="10">
      <t>ヨウカイゴ</t>
    </rPh>
    <rPh sb="10" eb="12">
      <t>クブン</t>
    </rPh>
    <rPh sb="14" eb="17">
      <t>ヨウカイゴ</t>
    </rPh>
    <rPh sb="19" eb="20">
      <t>マタ</t>
    </rPh>
    <rPh sb="22" eb="25">
      <t>ヨウカイゴ</t>
    </rPh>
    <rPh sb="28" eb="30">
      <t>ハンテイ</t>
    </rPh>
    <phoneticPr fontId="3"/>
  </si>
  <si>
    <t>はい</t>
    <phoneticPr fontId="3"/>
  </si>
  <si>
    <t>⇒チェック項目②に進んでください。</t>
    <rPh sb="5" eb="7">
      <t>コウモク</t>
    </rPh>
    <rPh sb="9" eb="10">
      <t>スス</t>
    </rPh>
    <phoneticPr fontId="3"/>
  </si>
  <si>
    <t>□</t>
    <phoneticPr fontId="3"/>
  </si>
  <si>
    <t>いいえ</t>
    <phoneticPr fontId="3"/>
  </si>
  <si>
    <t>⇒チェックシートの作成は不要です。</t>
    <rPh sb="9" eb="11">
      <t>サクセイ</t>
    </rPh>
    <rPh sb="12" eb="14">
      <t>フヨウ</t>
    </rPh>
    <phoneticPr fontId="3"/>
  </si>
  <si>
    <t>◆チェック項目②</t>
    <rPh sb="5" eb="7">
      <t>コウモク</t>
    </rPh>
    <phoneticPr fontId="3"/>
  </si>
  <si>
    <t>　入居希望時期を教えてください。</t>
    <rPh sb="1" eb="3">
      <t>ニュウキョ</t>
    </rPh>
    <rPh sb="3" eb="5">
      <t>キボウ</t>
    </rPh>
    <rPh sb="5" eb="7">
      <t>ジキ</t>
    </rPh>
    <rPh sb="8" eb="9">
      <t>オシ</t>
    </rPh>
    <phoneticPr fontId="3"/>
  </si>
  <si>
    <t>なるべく早く入居したい</t>
    <rPh sb="4" eb="5">
      <t>ハヤ</t>
    </rPh>
    <rPh sb="6" eb="8">
      <t>ニュウキョ</t>
    </rPh>
    <phoneticPr fontId="3"/>
  </si>
  <si>
    <t>⇒チェック項目③に進んでください</t>
    <rPh sb="5" eb="7">
      <t>コウモク</t>
    </rPh>
    <rPh sb="9" eb="10">
      <t>スス</t>
    </rPh>
    <phoneticPr fontId="3"/>
  </si>
  <si>
    <t>いずれ入居したい</t>
    <rPh sb="3" eb="5">
      <t>ニュウキョ</t>
    </rPh>
    <phoneticPr fontId="3"/>
  </si>
  <si>
    <t>⇒</t>
    <phoneticPr fontId="3"/>
  </si>
  <si>
    <t>入居の必要性が高い状態の方から優先的に入居のご案内をしております。
早期入居の必要性が低い段階でお申し込みをいただいた場合、その後に状態が悪化した場合などに正確な状態の把握が出来ず、優先順位が下がってしまう可能性があります。
入居のご案内は申込順ではございませんので、具体的に入居の必要性が出てからのお申し込みにご協力をお願いいたします。</t>
    <rPh sb="34" eb="36">
      <t>ソウキ</t>
    </rPh>
    <rPh sb="36" eb="38">
      <t>ニュウキョ</t>
    </rPh>
    <rPh sb="39" eb="42">
      <t>ヒツヨウセイ</t>
    </rPh>
    <rPh sb="43" eb="44">
      <t>ヒク</t>
    </rPh>
    <rPh sb="45" eb="47">
      <t>ダンカイ</t>
    </rPh>
    <rPh sb="49" eb="50">
      <t>モウ</t>
    </rPh>
    <rPh sb="51" eb="52">
      <t>コ</t>
    </rPh>
    <rPh sb="59" eb="61">
      <t>バアイ</t>
    </rPh>
    <rPh sb="64" eb="65">
      <t>ゴ</t>
    </rPh>
    <rPh sb="66" eb="68">
      <t>ジョウタイ</t>
    </rPh>
    <rPh sb="69" eb="71">
      <t>アッカ</t>
    </rPh>
    <rPh sb="73" eb="75">
      <t>バアイ</t>
    </rPh>
    <rPh sb="157" eb="159">
      <t>キョウリョク</t>
    </rPh>
    <rPh sb="161" eb="162">
      <t>ネガ</t>
    </rPh>
    <phoneticPr fontId="3"/>
  </si>
  <si>
    <t>◆チェック項目③</t>
    <rPh sb="5" eb="7">
      <t>コウモク</t>
    </rPh>
    <phoneticPr fontId="3"/>
  </si>
  <si>
    <t>　入居希望者本人が以下の項目に該当する場合は、チェックをつけてください。（複数可）</t>
    <rPh sb="1" eb="3">
      <t>ニュウキョ</t>
    </rPh>
    <rPh sb="3" eb="6">
      <t>キボウシャ</t>
    </rPh>
    <rPh sb="6" eb="7">
      <t>ホン</t>
    </rPh>
    <rPh sb="7" eb="8">
      <t>ニン</t>
    </rPh>
    <rPh sb="9" eb="11">
      <t>イカ</t>
    </rPh>
    <rPh sb="12" eb="14">
      <t>コウモク</t>
    </rPh>
    <rPh sb="15" eb="17">
      <t>ガイトウ</t>
    </rPh>
    <rPh sb="19" eb="21">
      <t>バアイ</t>
    </rPh>
    <rPh sb="37" eb="39">
      <t>フクスウ</t>
    </rPh>
    <rPh sb="39" eb="40">
      <t>カ</t>
    </rPh>
    <phoneticPr fontId="3"/>
  </si>
  <si>
    <t>（ア）</t>
    <phoneticPr fontId="3"/>
  </si>
  <si>
    <t>認知症（医師の診断あり）であり、表１のいずれかの症状が週１回以上の頻度で見られ、日常生活の継続が困難となっている。</t>
    <rPh sb="0" eb="3">
      <t>ニンチショウ</t>
    </rPh>
    <rPh sb="4" eb="6">
      <t>イシ</t>
    </rPh>
    <rPh sb="7" eb="9">
      <t>シンダン</t>
    </rPh>
    <rPh sb="16" eb="17">
      <t>ヒョウ</t>
    </rPh>
    <rPh sb="24" eb="26">
      <t>ショウジョウ</t>
    </rPh>
    <rPh sb="27" eb="28">
      <t>シュウ</t>
    </rPh>
    <rPh sb="29" eb="30">
      <t>カイ</t>
    </rPh>
    <rPh sb="30" eb="32">
      <t>イジョウ</t>
    </rPh>
    <rPh sb="33" eb="35">
      <t>ヒンド</t>
    </rPh>
    <rPh sb="36" eb="37">
      <t>ミ</t>
    </rPh>
    <rPh sb="40" eb="42">
      <t>ニチジョウ</t>
    </rPh>
    <rPh sb="42" eb="44">
      <t>セイカツ</t>
    </rPh>
    <rPh sb="45" eb="47">
      <t>ケイゾク</t>
    </rPh>
    <rPh sb="48" eb="50">
      <t>コンナン</t>
    </rPh>
    <phoneticPr fontId="3"/>
  </si>
  <si>
    <t>（イ）</t>
    <phoneticPr fontId="3"/>
  </si>
  <si>
    <t>認知症の疑い（医師の診断なし）があり、表１のいずれかの症状が週１回以上の頻度で見られ、日常生活の継続が困難となっている。</t>
    <rPh sb="0" eb="3">
      <t>ニンチショウ</t>
    </rPh>
    <rPh sb="4" eb="5">
      <t>ウタガ</t>
    </rPh>
    <rPh sb="7" eb="9">
      <t>イシ</t>
    </rPh>
    <rPh sb="10" eb="12">
      <t>シンダン</t>
    </rPh>
    <rPh sb="19" eb="20">
      <t>ヒョウ</t>
    </rPh>
    <rPh sb="27" eb="29">
      <t>ショウジョウ</t>
    </rPh>
    <rPh sb="30" eb="31">
      <t>シュウ</t>
    </rPh>
    <rPh sb="32" eb="35">
      <t>カイイジョウ</t>
    </rPh>
    <rPh sb="36" eb="38">
      <t>ヒンド</t>
    </rPh>
    <rPh sb="39" eb="40">
      <t>ミ</t>
    </rPh>
    <rPh sb="43" eb="45">
      <t>ニチジョウ</t>
    </rPh>
    <rPh sb="45" eb="47">
      <t>セイカツ</t>
    </rPh>
    <rPh sb="48" eb="50">
      <t>ケイゾク</t>
    </rPh>
    <rPh sb="51" eb="53">
      <t>コンナン</t>
    </rPh>
    <phoneticPr fontId="3"/>
  </si>
  <si>
    <t>知的障害・精神障害を伴い、表２のいずれかに該当し、かつ、それらの障害が原因で日常生活の継続が困難となっている。</t>
    <rPh sb="0" eb="2">
      <t>チテキ</t>
    </rPh>
    <rPh sb="2" eb="4">
      <t>ショウガイ</t>
    </rPh>
    <rPh sb="5" eb="7">
      <t>セイシン</t>
    </rPh>
    <rPh sb="7" eb="9">
      <t>ショウガイ</t>
    </rPh>
    <rPh sb="10" eb="11">
      <t>トモナ</t>
    </rPh>
    <rPh sb="13" eb="14">
      <t>ヒョウ</t>
    </rPh>
    <rPh sb="21" eb="23">
      <t>ガイトウ</t>
    </rPh>
    <rPh sb="32" eb="34">
      <t>ショウガイ</t>
    </rPh>
    <rPh sb="35" eb="37">
      <t>ゲンイン</t>
    </rPh>
    <rPh sb="38" eb="40">
      <t>ニチジョウ</t>
    </rPh>
    <rPh sb="40" eb="42">
      <t>セイカツ</t>
    </rPh>
    <rPh sb="43" eb="45">
      <t>ケイゾク</t>
    </rPh>
    <rPh sb="46" eb="48">
      <t>コンナン</t>
    </rPh>
    <phoneticPr fontId="3"/>
  </si>
  <si>
    <t>（エ）</t>
    <phoneticPr fontId="3"/>
  </si>
  <si>
    <t>介護保険の利用限度額を超える介護サービスの利用が必要で、全額自己負担による介護サービスの利用が複数か月に渡って続いている。</t>
    <rPh sb="0" eb="2">
      <t>カイゴ</t>
    </rPh>
    <rPh sb="2" eb="4">
      <t>ホケン</t>
    </rPh>
    <rPh sb="5" eb="7">
      <t>リヨウ</t>
    </rPh>
    <rPh sb="7" eb="9">
      <t>ゲンド</t>
    </rPh>
    <rPh sb="9" eb="10">
      <t>ガク</t>
    </rPh>
    <rPh sb="11" eb="12">
      <t>コ</t>
    </rPh>
    <rPh sb="14" eb="16">
      <t>カイゴ</t>
    </rPh>
    <rPh sb="21" eb="23">
      <t>リヨウ</t>
    </rPh>
    <rPh sb="24" eb="26">
      <t>ヒツヨウ</t>
    </rPh>
    <rPh sb="28" eb="30">
      <t>ゼンガク</t>
    </rPh>
    <rPh sb="30" eb="32">
      <t>ジコ</t>
    </rPh>
    <rPh sb="32" eb="34">
      <t>フタン</t>
    </rPh>
    <rPh sb="37" eb="39">
      <t>カイゴ</t>
    </rPh>
    <rPh sb="44" eb="46">
      <t>リヨウ</t>
    </rPh>
    <rPh sb="47" eb="49">
      <t>フクスウ</t>
    </rPh>
    <rPh sb="50" eb="51">
      <t>ゲツ</t>
    </rPh>
    <rPh sb="52" eb="53">
      <t>ワタ</t>
    </rPh>
    <rPh sb="55" eb="56">
      <t>ツヅ</t>
    </rPh>
    <phoneticPr fontId="3"/>
  </si>
  <si>
    <t>（オ）</t>
    <phoneticPr fontId="3"/>
  </si>
  <si>
    <t>介護者がいない、又は介護者が高齢・病弱である等により十分な支援が期待できず、かつ、やむを得ない理由により必要な介護サービスや生活支援を、十分に利用できない状態である。</t>
    <rPh sb="0" eb="3">
      <t>カイゴシャ</t>
    </rPh>
    <rPh sb="8" eb="9">
      <t>マタ</t>
    </rPh>
    <rPh sb="10" eb="13">
      <t>カイゴシャ</t>
    </rPh>
    <rPh sb="14" eb="16">
      <t>コウレイ</t>
    </rPh>
    <rPh sb="17" eb="19">
      <t>ビョウジャク</t>
    </rPh>
    <rPh sb="22" eb="23">
      <t>トウ</t>
    </rPh>
    <rPh sb="26" eb="28">
      <t>ジュウブン</t>
    </rPh>
    <rPh sb="29" eb="31">
      <t>シエン</t>
    </rPh>
    <rPh sb="32" eb="34">
      <t>キタイ</t>
    </rPh>
    <rPh sb="44" eb="45">
      <t>エ</t>
    </rPh>
    <rPh sb="47" eb="49">
      <t>リユウ</t>
    </rPh>
    <rPh sb="52" eb="54">
      <t>ヒツヨウ</t>
    </rPh>
    <rPh sb="55" eb="57">
      <t>カイゴ</t>
    </rPh>
    <rPh sb="62" eb="64">
      <t>セイカツ</t>
    </rPh>
    <rPh sb="64" eb="66">
      <t>シエン</t>
    </rPh>
    <rPh sb="68" eb="70">
      <t>ジュウブン</t>
    </rPh>
    <rPh sb="71" eb="73">
      <t>リヨウ</t>
    </rPh>
    <rPh sb="77" eb="79">
      <t>ジョウタイ</t>
    </rPh>
    <phoneticPr fontId="3"/>
  </si>
  <si>
    <t>表１</t>
    <rPh sb="0" eb="1">
      <t>ヒョウ</t>
    </rPh>
    <phoneticPr fontId="3"/>
  </si>
  <si>
    <t>表２</t>
    <rPh sb="0" eb="1">
      <t>ヒョウ</t>
    </rPh>
    <phoneticPr fontId="3"/>
  </si>
  <si>
    <t>乱暴なふるまいを行う。</t>
    <rPh sb="0" eb="2">
      <t>ランボウ</t>
    </rPh>
    <rPh sb="8" eb="9">
      <t>オコナ</t>
    </rPh>
    <phoneticPr fontId="3"/>
  </si>
  <si>
    <t>療育手帳の交付又は障害者更生相談所の判定を受けている。</t>
    <rPh sb="0" eb="2">
      <t>リョウイク</t>
    </rPh>
    <rPh sb="2" eb="4">
      <t>テチョウ</t>
    </rPh>
    <rPh sb="5" eb="7">
      <t>コウフ</t>
    </rPh>
    <rPh sb="7" eb="8">
      <t>マタ</t>
    </rPh>
    <rPh sb="9" eb="12">
      <t>ショウガイシャ</t>
    </rPh>
    <rPh sb="12" eb="14">
      <t>コウセイ</t>
    </rPh>
    <rPh sb="14" eb="17">
      <t>ソウダンジョ</t>
    </rPh>
    <rPh sb="18" eb="20">
      <t>ハンテイ</t>
    </rPh>
    <rPh sb="21" eb="22">
      <t>ウ</t>
    </rPh>
    <phoneticPr fontId="3"/>
  </si>
  <si>
    <t>自分の体を傷つける。</t>
    <rPh sb="0" eb="2">
      <t>ジブン</t>
    </rPh>
    <rPh sb="3" eb="4">
      <t>カラダ</t>
    </rPh>
    <rPh sb="5" eb="6">
      <t>キズ</t>
    </rPh>
    <phoneticPr fontId="3"/>
  </si>
  <si>
    <t>精神障害者保健福祉手帳の交付を受けている。</t>
    <rPh sb="0" eb="2">
      <t>セイシン</t>
    </rPh>
    <rPh sb="2" eb="5">
      <t>ショウガイシャ</t>
    </rPh>
    <rPh sb="5" eb="7">
      <t>ホケン</t>
    </rPh>
    <rPh sb="7" eb="9">
      <t>フクシ</t>
    </rPh>
    <rPh sb="9" eb="11">
      <t>テチョウ</t>
    </rPh>
    <rPh sb="12" eb="14">
      <t>コウフ</t>
    </rPh>
    <rPh sb="15" eb="16">
      <t>ウ</t>
    </rPh>
    <phoneticPr fontId="3"/>
  </si>
  <si>
    <t>火の不始末がある。</t>
    <rPh sb="0" eb="1">
      <t>ヒ</t>
    </rPh>
    <rPh sb="2" eb="5">
      <t>フシマツ</t>
    </rPh>
    <phoneticPr fontId="3"/>
  </si>
  <si>
    <t>精神障害を事由とする年金を受給している。</t>
    <rPh sb="0" eb="2">
      <t>セイシン</t>
    </rPh>
    <rPh sb="2" eb="4">
      <t>ショウガイ</t>
    </rPh>
    <rPh sb="5" eb="7">
      <t>ジユウ</t>
    </rPh>
    <rPh sb="10" eb="12">
      <t>ネンキン</t>
    </rPh>
    <rPh sb="13" eb="15">
      <t>ジュキュウ</t>
    </rPh>
    <phoneticPr fontId="3"/>
  </si>
  <si>
    <t>徘徊し迷子になったことがある。</t>
    <rPh sb="0" eb="2">
      <t>ハイカイ</t>
    </rPh>
    <rPh sb="3" eb="5">
      <t>マイゴ</t>
    </rPh>
    <phoneticPr fontId="3"/>
  </si>
  <si>
    <t>精神障害を事由とする特別障害給付金の給付を受けている。</t>
    <rPh sb="0" eb="2">
      <t>セイシン</t>
    </rPh>
    <rPh sb="2" eb="4">
      <t>ショウガイ</t>
    </rPh>
    <rPh sb="5" eb="7">
      <t>ジユウ</t>
    </rPh>
    <rPh sb="10" eb="12">
      <t>トクベツ</t>
    </rPh>
    <rPh sb="12" eb="14">
      <t>ショウガイ</t>
    </rPh>
    <rPh sb="14" eb="17">
      <t>キュウフキン</t>
    </rPh>
    <rPh sb="18" eb="20">
      <t>キュウフ</t>
    </rPh>
    <rPh sb="21" eb="22">
      <t>ウ</t>
    </rPh>
    <phoneticPr fontId="3"/>
  </si>
  <si>
    <t>興奮したり騒いだりする。</t>
    <rPh sb="0" eb="2">
      <t>コウフン</t>
    </rPh>
    <rPh sb="5" eb="6">
      <t>サワ</t>
    </rPh>
    <phoneticPr fontId="3"/>
  </si>
  <si>
    <t>自立支援医療受給者証（精神通院医療に限る）の交付を受けている。</t>
    <rPh sb="0" eb="2">
      <t>ジリツ</t>
    </rPh>
    <rPh sb="2" eb="4">
      <t>シエン</t>
    </rPh>
    <rPh sb="4" eb="6">
      <t>イリョウ</t>
    </rPh>
    <rPh sb="6" eb="9">
      <t>ジュキュウシャ</t>
    </rPh>
    <rPh sb="9" eb="10">
      <t>ショウ</t>
    </rPh>
    <rPh sb="11" eb="13">
      <t>セイシン</t>
    </rPh>
    <rPh sb="13" eb="15">
      <t>ツウイン</t>
    </rPh>
    <rPh sb="15" eb="17">
      <t>イリョウ</t>
    </rPh>
    <rPh sb="18" eb="19">
      <t>カギ</t>
    </rPh>
    <rPh sb="22" eb="24">
      <t>コウフ</t>
    </rPh>
    <rPh sb="25" eb="26">
      <t>ウ</t>
    </rPh>
    <phoneticPr fontId="3"/>
  </si>
  <si>
    <t>不潔な行為がある。</t>
    <rPh sb="0" eb="1">
      <t>フ</t>
    </rPh>
    <rPh sb="1" eb="2">
      <t>キヨシ</t>
    </rPh>
    <rPh sb="3" eb="5">
      <t>コウイ</t>
    </rPh>
    <phoneticPr fontId="3"/>
  </si>
  <si>
    <t>医師の診断を受けている。</t>
    <rPh sb="0" eb="2">
      <t>イシ</t>
    </rPh>
    <rPh sb="3" eb="5">
      <t>シンダン</t>
    </rPh>
    <rPh sb="6" eb="7">
      <t>ウ</t>
    </rPh>
    <phoneticPr fontId="3"/>
  </si>
  <si>
    <t>異食することがある。</t>
    <rPh sb="0" eb="1">
      <t>イ</t>
    </rPh>
    <rPh sb="1" eb="2">
      <t>ショク</t>
    </rPh>
    <phoneticPr fontId="3"/>
  </si>
  <si>
    <t>　チェック項目③の（ア）～（オ）のいずれか１つ以上に該当する方は、特別養護老人ホームへの入居申込が可能です。このチェックシートは、添付資料として必要ですので、必ず入居申込書と一緒に提出してください。</t>
    <rPh sb="5" eb="7">
      <t>コウモク</t>
    </rPh>
    <rPh sb="23" eb="25">
      <t>イジョウ</t>
    </rPh>
    <rPh sb="26" eb="28">
      <t>ガイトウ</t>
    </rPh>
    <rPh sb="30" eb="31">
      <t>カタ</t>
    </rPh>
    <rPh sb="33" eb="35">
      <t>トクベツ</t>
    </rPh>
    <rPh sb="35" eb="37">
      <t>ヨウゴ</t>
    </rPh>
    <rPh sb="37" eb="39">
      <t>ロウジン</t>
    </rPh>
    <rPh sb="44" eb="46">
      <t>ニュウキョ</t>
    </rPh>
    <rPh sb="46" eb="47">
      <t>モウ</t>
    </rPh>
    <rPh sb="47" eb="48">
      <t>コ</t>
    </rPh>
    <rPh sb="49" eb="51">
      <t>カノウ</t>
    </rPh>
    <rPh sb="65" eb="67">
      <t>テンプ</t>
    </rPh>
    <rPh sb="67" eb="69">
      <t>シリョウ</t>
    </rPh>
    <rPh sb="72" eb="74">
      <t>ヒツヨウ</t>
    </rPh>
    <rPh sb="79" eb="80">
      <t>カナラ</t>
    </rPh>
    <rPh sb="81" eb="83">
      <t>ニュウキョ</t>
    </rPh>
    <rPh sb="83" eb="85">
      <t>モウシコミ</t>
    </rPh>
    <rPh sb="85" eb="86">
      <t>ショ</t>
    </rPh>
    <rPh sb="87" eb="89">
      <t>イッショ</t>
    </rPh>
    <rPh sb="90" eb="92">
      <t>テイシュツ</t>
    </rPh>
    <phoneticPr fontId="3"/>
  </si>
  <si>
    <t>「チェック項目③」の（ア）～（オ）の１つ以上に該当する</t>
    <rPh sb="5" eb="7">
      <t>コウモク</t>
    </rPh>
    <rPh sb="20" eb="22">
      <t>イジョウ</t>
    </rPh>
    <rPh sb="23" eb="25">
      <t>ガイトウ</t>
    </rPh>
    <phoneticPr fontId="3"/>
  </si>
  <si>
    <t>様式４</t>
    <rPh sb="0" eb="2">
      <t>ヨウシキ</t>
    </rPh>
    <phoneticPr fontId="3"/>
  </si>
  <si>
    <t>要介護１又は要介護２の方の特別養護老人ホーム入居に係るケアマネジャー等意見書</t>
    <rPh sb="0" eb="3">
      <t>ヨウカイゴ</t>
    </rPh>
    <rPh sb="4" eb="5">
      <t>マタ</t>
    </rPh>
    <rPh sb="6" eb="9">
      <t>ヨウカイゴ</t>
    </rPh>
    <rPh sb="11" eb="12">
      <t>カタ</t>
    </rPh>
    <rPh sb="13" eb="15">
      <t>トクベツ</t>
    </rPh>
    <rPh sb="15" eb="17">
      <t>ヨウゴ</t>
    </rPh>
    <rPh sb="17" eb="19">
      <t>ロウジン</t>
    </rPh>
    <rPh sb="22" eb="24">
      <t>ニュウキョ</t>
    </rPh>
    <rPh sb="25" eb="26">
      <t>カカ</t>
    </rPh>
    <rPh sb="34" eb="35">
      <t>トウ</t>
    </rPh>
    <rPh sb="35" eb="38">
      <t>イケンショ</t>
    </rPh>
    <phoneticPr fontId="3"/>
  </si>
  <si>
    <t>施設長あて</t>
    <rPh sb="0" eb="2">
      <t>シセツ</t>
    </rPh>
    <rPh sb="2" eb="3">
      <t>チョウ</t>
    </rPh>
    <phoneticPr fontId="3"/>
  </si>
  <si>
    <t>資　　　　　　　格</t>
    <rPh sb="0" eb="1">
      <t>シ</t>
    </rPh>
    <rPh sb="8" eb="9">
      <t>カク</t>
    </rPh>
    <phoneticPr fontId="3"/>
  </si>
  <si>
    <t>意見書作成者</t>
    <rPh sb="0" eb="3">
      <t>イケンショ</t>
    </rPh>
    <rPh sb="3" eb="6">
      <t>サクセイシャ</t>
    </rPh>
    <phoneticPr fontId="3"/>
  </si>
  <si>
    <t>印</t>
    <rPh sb="0" eb="1">
      <t>イン</t>
    </rPh>
    <phoneticPr fontId="3"/>
  </si>
  <si>
    <t>（</t>
    <phoneticPr fontId="3"/>
  </si>
  <si>
    <t>）</t>
    <phoneticPr fontId="3"/>
  </si>
  <si>
    <t>年</t>
    <rPh sb="0" eb="1">
      <t>ネン</t>
    </rPh>
    <phoneticPr fontId="3"/>
  </si>
  <si>
    <t>月</t>
    <rPh sb="0" eb="1">
      <t>ガツ</t>
    </rPh>
    <phoneticPr fontId="3"/>
  </si>
  <si>
    <t>日</t>
    <rPh sb="0" eb="1">
      <t>ニチ</t>
    </rPh>
    <phoneticPr fontId="3"/>
  </si>
  <si>
    <t>所属事業所等</t>
    <rPh sb="0" eb="2">
      <t>ショゾク</t>
    </rPh>
    <rPh sb="2" eb="5">
      <t>ジギョウショ</t>
    </rPh>
    <rPh sb="5" eb="6">
      <t>トウ</t>
    </rPh>
    <phoneticPr fontId="3"/>
  </si>
  <si>
    <t>連絡先電話番号</t>
    <rPh sb="0" eb="3">
      <t>レンラクサキ</t>
    </rPh>
    <rPh sb="3" eb="5">
      <t>デンワ</t>
    </rPh>
    <rPh sb="5" eb="7">
      <t>バンゴウ</t>
    </rPh>
    <phoneticPr fontId="3"/>
  </si>
  <si>
    <t>　次の特別養護老人ホーム入居申込者について、川崎市特別養護老人ホーム入退居指針の規定に基づき意見書を提出します。</t>
    <rPh sb="1" eb="2">
      <t>ツギ</t>
    </rPh>
    <rPh sb="3" eb="5">
      <t>トクベツ</t>
    </rPh>
    <rPh sb="5" eb="7">
      <t>ヨウゴ</t>
    </rPh>
    <rPh sb="7" eb="9">
      <t>ロウジン</t>
    </rPh>
    <rPh sb="12" eb="14">
      <t>ニュウキョ</t>
    </rPh>
    <rPh sb="14" eb="16">
      <t>モウシコミ</t>
    </rPh>
    <rPh sb="16" eb="17">
      <t>シャ</t>
    </rPh>
    <rPh sb="22" eb="25">
      <t>カワサキシ</t>
    </rPh>
    <rPh sb="25" eb="27">
      <t>トクベツ</t>
    </rPh>
    <rPh sb="27" eb="29">
      <t>ヨウゴ</t>
    </rPh>
    <rPh sb="29" eb="31">
      <t>ロウジン</t>
    </rPh>
    <rPh sb="34" eb="35">
      <t>イ</t>
    </rPh>
    <rPh sb="35" eb="36">
      <t>タイ</t>
    </rPh>
    <rPh sb="36" eb="37">
      <t>キョ</t>
    </rPh>
    <rPh sb="37" eb="39">
      <t>シシン</t>
    </rPh>
    <rPh sb="40" eb="42">
      <t>キテイ</t>
    </rPh>
    <rPh sb="43" eb="44">
      <t>モト</t>
    </rPh>
    <rPh sb="46" eb="49">
      <t>イケンショ</t>
    </rPh>
    <rPh sb="50" eb="52">
      <t>テイシュツ</t>
    </rPh>
    <phoneticPr fontId="3"/>
  </si>
  <si>
    <t>生年月日</t>
    <rPh sb="0" eb="2">
      <t>セイネン</t>
    </rPh>
    <rPh sb="2" eb="4">
      <t>ガッピ</t>
    </rPh>
    <phoneticPr fontId="3"/>
  </si>
  <si>
    <t>介護保険
被保険者番号</t>
    <rPh sb="0" eb="2">
      <t>カイゴ</t>
    </rPh>
    <rPh sb="2" eb="4">
      <t>ホケン</t>
    </rPh>
    <rPh sb="5" eb="9">
      <t>ヒホケンシャ</t>
    </rPh>
    <rPh sb="9" eb="11">
      <t>バンゴウ</t>
    </rPh>
    <phoneticPr fontId="3"/>
  </si>
  <si>
    <t>住所</t>
    <rPh sb="0" eb="2">
      <t>ジュウショ</t>
    </rPh>
    <phoneticPr fontId="3"/>
  </si>
  <si>
    <t>特例入居要件
該当有無
（複数可）</t>
    <rPh sb="0" eb="2">
      <t>トクレイ</t>
    </rPh>
    <rPh sb="2" eb="4">
      <t>ニュウキョ</t>
    </rPh>
    <rPh sb="4" eb="6">
      <t>ヨウケン</t>
    </rPh>
    <rPh sb="7" eb="9">
      <t>ガイトウ</t>
    </rPh>
    <rPh sb="9" eb="11">
      <t>ウム</t>
    </rPh>
    <rPh sb="13" eb="15">
      <t>フクスウ</t>
    </rPh>
    <rPh sb="15" eb="16">
      <t>カ</t>
    </rPh>
    <phoneticPr fontId="3"/>
  </si>
  <si>
    <t>□</t>
  </si>
  <si>
    <t>①</t>
    <phoneticPr fontId="3"/>
  </si>
  <si>
    <t>認知症である者であって、日常生活に支障を来すような症状・行動や意思疎通の困難さが頻繁に見られる。</t>
    <rPh sb="0" eb="3">
      <t>ニンチショウ</t>
    </rPh>
    <rPh sb="6" eb="7">
      <t>モノ</t>
    </rPh>
    <rPh sb="12" eb="14">
      <t>ニチジョウ</t>
    </rPh>
    <rPh sb="14" eb="16">
      <t>セイカツ</t>
    </rPh>
    <rPh sb="17" eb="19">
      <t>シショウ</t>
    </rPh>
    <rPh sb="20" eb="21">
      <t>キタ</t>
    </rPh>
    <rPh sb="25" eb="27">
      <t>ショウジョウ</t>
    </rPh>
    <rPh sb="28" eb="30">
      <t>コウドウ</t>
    </rPh>
    <rPh sb="31" eb="33">
      <t>イシ</t>
    </rPh>
    <rPh sb="33" eb="35">
      <t>ソツウ</t>
    </rPh>
    <rPh sb="36" eb="38">
      <t>コンナン</t>
    </rPh>
    <rPh sb="40" eb="42">
      <t>ヒンパン</t>
    </rPh>
    <rPh sb="43" eb="44">
      <t>ミ</t>
    </rPh>
    <phoneticPr fontId="3"/>
  </si>
  <si>
    <t>②</t>
    <phoneticPr fontId="3"/>
  </si>
  <si>
    <t>知的障害・精神障害等を伴い、日常生活に支障を来すような症状・行動や意思疎通の困難さ等が頻繁に見られる。</t>
    <rPh sb="0" eb="2">
      <t>チテキ</t>
    </rPh>
    <rPh sb="2" eb="4">
      <t>ショウガイ</t>
    </rPh>
    <rPh sb="5" eb="7">
      <t>セイシン</t>
    </rPh>
    <rPh sb="7" eb="9">
      <t>ショウガイ</t>
    </rPh>
    <rPh sb="9" eb="10">
      <t>トウ</t>
    </rPh>
    <rPh sb="11" eb="12">
      <t>トモナ</t>
    </rPh>
    <rPh sb="14" eb="16">
      <t>ニチジョウ</t>
    </rPh>
    <rPh sb="16" eb="18">
      <t>セイカツ</t>
    </rPh>
    <rPh sb="19" eb="21">
      <t>シショウ</t>
    </rPh>
    <rPh sb="22" eb="23">
      <t>キタ</t>
    </rPh>
    <rPh sb="27" eb="29">
      <t>ショウジョウ</t>
    </rPh>
    <rPh sb="30" eb="32">
      <t>コウドウ</t>
    </rPh>
    <rPh sb="33" eb="35">
      <t>イシ</t>
    </rPh>
    <rPh sb="35" eb="37">
      <t>ソツウ</t>
    </rPh>
    <rPh sb="38" eb="40">
      <t>コンナン</t>
    </rPh>
    <rPh sb="41" eb="42">
      <t>トウ</t>
    </rPh>
    <rPh sb="43" eb="45">
      <t>ヒンパン</t>
    </rPh>
    <rPh sb="46" eb="47">
      <t>ミ</t>
    </rPh>
    <phoneticPr fontId="3"/>
  </si>
  <si>
    <t>③</t>
    <phoneticPr fontId="3"/>
  </si>
  <si>
    <t>家族等による深刻な虐待が疑われること等により、心身の安全・安心の確保が困難である。</t>
    <rPh sb="0" eb="2">
      <t>カゾク</t>
    </rPh>
    <rPh sb="2" eb="3">
      <t>トウ</t>
    </rPh>
    <rPh sb="6" eb="8">
      <t>シンコク</t>
    </rPh>
    <rPh sb="9" eb="11">
      <t>ギャクタイ</t>
    </rPh>
    <rPh sb="12" eb="13">
      <t>ウタガ</t>
    </rPh>
    <rPh sb="18" eb="19">
      <t>トウ</t>
    </rPh>
    <rPh sb="23" eb="25">
      <t>シンシン</t>
    </rPh>
    <rPh sb="26" eb="28">
      <t>アンゼン</t>
    </rPh>
    <rPh sb="29" eb="31">
      <t>アンシン</t>
    </rPh>
    <rPh sb="32" eb="34">
      <t>カクホ</t>
    </rPh>
    <rPh sb="35" eb="37">
      <t>コンナン</t>
    </rPh>
    <phoneticPr fontId="3"/>
  </si>
  <si>
    <t>④</t>
    <phoneticPr fontId="3"/>
  </si>
  <si>
    <t>介護保険の利用限度額を超える介護サービスの利用が必要で、全額自己負担による介護サービスの利用が複数か月に渡って続いている。</t>
    <phoneticPr fontId="3"/>
  </si>
  <si>
    <t>⑤</t>
    <phoneticPr fontId="3"/>
  </si>
  <si>
    <t>介護者がいない、介護者が高齢又は病弱である等により支援が期待できず、かつ、やむを得ない理由により必要な介護サービスや生活支援を、十分に利用できない状態である。</t>
    <rPh sb="0" eb="3">
      <t>カイゴシャ</t>
    </rPh>
    <rPh sb="8" eb="11">
      <t>カイゴシャ</t>
    </rPh>
    <rPh sb="12" eb="14">
      <t>コウレイ</t>
    </rPh>
    <rPh sb="14" eb="15">
      <t>マタ</t>
    </rPh>
    <rPh sb="16" eb="18">
      <t>ビョウジャク</t>
    </rPh>
    <rPh sb="21" eb="22">
      <t>トウ</t>
    </rPh>
    <rPh sb="25" eb="27">
      <t>シエン</t>
    </rPh>
    <rPh sb="28" eb="30">
      <t>キタイ</t>
    </rPh>
    <rPh sb="40" eb="41">
      <t>エ</t>
    </rPh>
    <rPh sb="43" eb="45">
      <t>リユウ</t>
    </rPh>
    <rPh sb="48" eb="50">
      <t>ヒツヨウ</t>
    </rPh>
    <rPh sb="51" eb="53">
      <t>カイゴ</t>
    </rPh>
    <rPh sb="58" eb="60">
      <t>セイカツ</t>
    </rPh>
    <rPh sb="60" eb="62">
      <t>シエン</t>
    </rPh>
    <rPh sb="64" eb="66">
      <t>ジュウブン</t>
    </rPh>
    <rPh sb="67" eb="69">
      <t>リヨウ</t>
    </rPh>
    <rPh sb="73" eb="75">
      <t>ジョウタイ</t>
    </rPh>
    <phoneticPr fontId="3"/>
  </si>
  <si>
    <t>特例入居要件に該当する
理由・症状等</t>
    <rPh sb="0" eb="2">
      <t>トクレイ</t>
    </rPh>
    <rPh sb="2" eb="4">
      <t>ニュウキョ</t>
    </rPh>
    <rPh sb="4" eb="6">
      <t>ヨウケン</t>
    </rPh>
    <rPh sb="7" eb="9">
      <t>ガイトウ</t>
    </rPh>
    <rPh sb="12" eb="14">
      <t>リユウ</t>
    </rPh>
    <rPh sb="15" eb="17">
      <t>ショウジョウ</t>
    </rPh>
    <rPh sb="17" eb="18">
      <t>ナド</t>
    </rPh>
    <phoneticPr fontId="3"/>
  </si>
  <si>
    <t>生活歴・
生活状況</t>
    <rPh sb="0" eb="2">
      <t>セイカツ</t>
    </rPh>
    <rPh sb="2" eb="3">
      <t>レキ</t>
    </rPh>
    <rPh sb="5" eb="7">
      <t>セイカツ</t>
    </rPh>
    <rPh sb="7" eb="9">
      <t>ジョウキョウ</t>
    </rPh>
    <phoneticPr fontId="3"/>
  </si>
  <si>
    <t>家族構成等</t>
    <rPh sb="0" eb="2">
      <t>カゾク</t>
    </rPh>
    <rPh sb="2" eb="4">
      <t>コウセイ</t>
    </rPh>
    <rPh sb="4" eb="5">
      <t>トウ</t>
    </rPh>
    <phoneticPr fontId="3"/>
  </si>
  <si>
    <t xml:space="preserve">（※）同居範囲、キーパーソンを明記
</t>
    <phoneticPr fontId="3"/>
  </si>
  <si>
    <t>在宅（又は現在の施設等）での介護期間</t>
    <rPh sb="0" eb="2">
      <t>ザイタク</t>
    </rPh>
    <rPh sb="3" eb="4">
      <t>マタ</t>
    </rPh>
    <rPh sb="5" eb="7">
      <t>ゲンザイ</t>
    </rPh>
    <rPh sb="8" eb="10">
      <t>シセツ</t>
    </rPh>
    <rPh sb="10" eb="11">
      <t>トウ</t>
    </rPh>
    <rPh sb="14" eb="16">
      <t>カイゴ</t>
    </rPh>
    <rPh sb="16" eb="18">
      <t>キカン</t>
    </rPh>
    <phoneticPr fontId="3"/>
  </si>
  <si>
    <t>医療の
状況</t>
    <rPh sb="0" eb="2">
      <t>イリョウ</t>
    </rPh>
    <rPh sb="4" eb="6">
      <t>ジョウキョウ</t>
    </rPh>
    <phoneticPr fontId="3"/>
  </si>
  <si>
    <t xml:space="preserve">【病歴】
</t>
    <rPh sb="1" eb="3">
      <t>ビョウレキ</t>
    </rPh>
    <phoneticPr fontId="3"/>
  </si>
  <si>
    <t>【医療的ケアの要否】</t>
    <rPh sb="1" eb="3">
      <t>イリョウ</t>
    </rPh>
    <rPh sb="3" eb="4">
      <t>テキ</t>
    </rPh>
    <rPh sb="7" eb="9">
      <t>ヨウヒ</t>
    </rPh>
    <phoneticPr fontId="3"/>
  </si>
  <si>
    <t>ストーマのケア</t>
    <phoneticPr fontId="3"/>
  </si>
  <si>
    <t>酸素吸入のケア</t>
    <rPh sb="0" eb="2">
      <t>サンソ</t>
    </rPh>
    <rPh sb="2" eb="4">
      <t>キュウニュウ</t>
    </rPh>
    <phoneticPr fontId="3"/>
  </si>
  <si>
    <t>気管切開のケア</t>
    <rPh sb="0" eb="2">
      <t>キカン</t>
    </rPh>
    <rPh sb="2" eb="4">
      <t>セッカイ</t>
    </rPh>
    <phoneticPr fontId="3"/>
  </si>
  <si>
    <t>点滴</t>
    <rPh sb="0" eb="2">
      <t>テンテキ</t>
    </rPh>
    <phoneticPr fontId="3"/>
  </si>
  <si>
    <t>胃ろう等による栄養管理</t>
    <rPh sb="0" eb="1">
      <t>イ</t>
    </rPh>
    <rPh sb="3" eb="4">
      <t>トウ</t>
    </rPh>
    <rPh sb="7" eb="9">
      <t>エイヨウ</t>
    </rPh>
    <rPh sb="9" eb="11">
      <t>カンリ</t>
    </rPh>
    <phoneticPr fontId="3"/>
  </si>
  <si>
    <t>インスリン注射</t>
    <rPh sb="5" eb="7">
      <t>チュウシャ</t>
    </rPh>
    <phoneticPr fontId="3"/>
  </si>
  <si>
    <t>喀たん吸引</t>
    <rPh sb="0" eb="1">
      <t>カク</t>
    </rPh>
    <rPh sb="3" eb="5">
      <t>キュウイン</t>
    </rPh>
    <phoneticPr fontId="3"/>
  </si>
  <si>
    <t>尿道カテーテル</t>
    <rPh sb="0" eb="2">
      <t>ニョウドウ</t>
    </rPh>
    <phoneticPr fontId="3"/>
  </si>
  <si>
    <t>その他（</t>
    <rPh sb="2" eb="3">
      <t>タ</t>
    </rPh>
    <phoneticPr fontId="3"/>
  </si>
  <si>
    <t>※インスリン注射の場合</t>
    <rPh sb="6" eb="8">
      <t>チュウシャ</t>
    </rPh>
    <rPh sb="9" eb="11">
      <t>バアイ</t>
    </rPh>
    <phoneticPr fontId="3"/>
  </si>
  <si>
    <t>注射の回数</t>
    <rPh sb="0" eb="2">
      <t>チュウシャ</t>
    </rPh>
    <rPh sb="3" eb="5">
      <t>カイスウ</t>
    </rPh>
    <phoneticPr fontId="3"/>
  </si>
  <si>
    <t>□</t>
    <phoneticPr fontId="3"/>
  </si>
  <si>
    <t>朝</t>
    <rPh sb="0" eb="1">
      <t>アサ</t>
    </rPh>
    <phoneticPr fontId="3"/>
  </si>
  <si>
    <t>昼</t>
    <rPh sb="0" eb="1">
      <t>ヒル</t>
    </rPh>
    <phoneticPr fontId="3"/>
  </si>
  <si>
    <t>夕</t>
    <rPh sb="0" eb="1">
      <t>ユウ</t>
    </rPh>
    <phoneticPr fontId="3"/>
  </si>
  <si>
    <t>就寝前</t>
    <rPh sb="0" eb="2">
      <t>シュウシン</t>
    </rPh>
    <rPh sb="2" eb="3">
      <t>マエ</t>
    </rPh>
    <phoneticPr fontId="3"/>
  </si>
  <si>
    <t>服薬管理への切り替えの検討有無</t>
    <rPh sb="0" eb="2">
      <t>フクヤク</t>
    </rPh>
    <rPh sb="2" eb="4">
      <t>カンリ</t>
    </rPh>
    <rPh sb="6" eb="7">
      <t>キ</t>
    </rPh>
    <rPh sb="8" eb="9">
      <t>カ</t>
    </rPh>
    <rPh sb="11" eb="13">
      <t>ケントウ</t>
    </rPh>
    <rPh sb="13" eb="15">
      <t>ウム</t>
    </rPh>
    <phoneticPr fontId="3"/>
  </si>
  <si>
    <t>□</t>
    <phoneticPr fontId="3"/>
  </si>
  <si>
    <t>有</t>
    <rPh sb="0" eb="1">
      <t>アリ</t>
    </rPh>
    <phoneticPr fontId="3"/>
  </si>
  <si>
    <t>無</t>
    <rPh sb="0" eb="1">
      <t>ナシ</t>
    </rPh>
    <phoneticPr fontId="3"/>
  </si>
  <si>
    <t>日常生活
自立度</t>
    <rPh sb="0" eb="2">
      <t>ニチジョウ</t>
    </rPh>
    <rPh sb="2" eb="4">
      <t>セイカツ</t>
    </rPh>
    <rPh sb="5" eb="7">
      <t>ジリツ</t>
    </rPh>
    <rPh sb="7" eb="8">
      <t>ド</t>
    </rPh>
    <phoneticPr fontId="3"/>
  </si>
  <si>
    <t>認知症高齢者の日常生活自立度（該当するものにチェック）</t>
    <phoneticPr fontId="3"/>
  </si>
  <si>
    <t>障害高齢者の日常生活自立度（該当するものにチェック）</t>
    <phoneticPr fontId="3"/>
  </si>
  <si>
    <t>□</t>
    <phoneticPr fontId="3"/>
  </si>
  <si>
    <t>□</t>
    <phoneticPr fontId="3"/>
  </si>
  <si>
    <t>□</t>
    <phoneticPr fontId="3"/>
  </si>
  <si>
    <t>□</t>
    <phoneticPr fontId="3"/>
  </si>
  <si>
    <t>自立</t>
    <rPh sb="0" eb="2">
      <t>ジリツ</t>
    </rPh>
    <phoneticPr fontId="3"/>
  </si>
  <si>
    <t>I</t>
    <phoneticPr fontId="3"/>
  </si>
  <si>
    <t>Ⅱa</t>
    <phoneticPr fontId="3"/>
  </si>
  <si>
    <t>Ⅱb</t>
    <phoneticPr fontId="3"/>
  </si>
  <si>
    <t>Ⅲa</t>
    <phoneticPr fontId="3"/>
  </si>
  <si>
    <t>Ⅲb</t>
    <phoneticPr fontId="3"/>
  </si>
  <si>
    <t>Ⅳ</t>
    <phoneticPr fontId="3"/>
  </si>
  <si>
    <t>M</t>
    <phoneticPr fontId="3"/>
  </si>
  <si>
    <t>J-1</t>
  </si>
  <si>
    <t>J-２</t>
    <phoneticPr fontId="3"/>
  </si>
  <si>
    <t>Ａ-１</t>
    <phoneticPr fontId="3"/>
  </si>
  <si>
    <t>Ａ-２</t>
    <phoneticPr fontId="3"/>
  </si>
  <si>
    <t>Ｂ-１</t>
    <phoneticPr fontId="3"/>
  </si>
  <si>
    <t>Ｂ-２</t>
    <phoneticPr fontId="3"/>
  </si>
  <si>
    <t>Ｃ-１</t>
    <phoneticPr fontId="3"/>
  </si>
  <si>
    <t>Ｃ-２</t>
  </si>
  <si>
    <t>要介護
認定情報</t>
    <rPh sb="0" eb="3">
      <t>ヨウカイゴ</t>
    </rPh>
    <rPh sb="4" eb="6">
      <t>ニンテイ</t>
    </rPh>
    <rPh sb="6" eb="8">
      <t>ジョウホウ</t>
    </rPh>
    <phoneticPr fontId="3"/>
  </si>
  <si>
    <t>要介護区分</t>
    <rPh sb="0" eb="3">
      <t>ヨウカイゴ</t>
    </rPh>
    <rPh sb="3" eb="5">
      <t>クブン</t>
    </rPh>
    <phoneticPr fontId="3"/>
  </si>
  <si>
    <t>□</t>
    <phoneticPr fontId="3"/>
  </si>
  <si>
    <t>要介護１</t>
    <rPh sb="0" eb="3">
      <t>ヨウカイゴ</t>
    </rPh>
    <phoneticPr fontId="3"/>
  </si>
  <si>
    <t>要介護２</t>
    <rPh sb="0" eb="3">
      <t>ヨウカイゴ</t>
    </rPh>
    <phoneticPr fontId="3"/>
  </si>
  <si>
    <t>認定期間</t>
    <rPh sb="0" eb="2">
      <t>ニンテイ</t>
    </rPh>
    <rPh sb="2" eb="4">
      <t>キカン</t>
    </rPh>
    <phoneticPr fontId="3"/>
  </si>
  <si>
    <t>～</t>
    <phoneticPr fontId="3"/>
  </si>
  <si>
    <t>介護者の状況</t>
    <rPh sb="0" eb="3">
      <t>カイゴシャ</t>
    </rPh>
    <rPh sb="4" eb="6">
      <t>ジョウキョウ</t>
    </rPh>
    <phoneticPr fontId="3"/>
  </si>
  <si>
    <t>要介護・要支援認定</t>
    <rPh sb="0" eb="3">
      <t>ヨウカイゴ</t>
    </rPh>
    <rPh sb="4" eb="7">
      <t>ヨウシエン</t>
    </rPh>
    <rPh sb="7" eb="9">
      <t>ニンテイ</t>
    </rPh>
    <phoneticPr fontId="3"/>
  </si>
  <si>
    <t>要介護・要支援区分</t>
    <rPh sb="0" eb="3">
      <t>ヨウカイゴ</t>
    </rPh>
    <rPh sb="4" eb="7">
      <t>ヨウシエン</t>
    </rPh>
    <rPh sb="7" eb="8">
      <t>ク</t>
    </rPh>
    <rPh sb="8" eb="9">
      <t>ブン</t>
    </rPh>
    <phoneticPr fontId="3"/>
  </si>
  <si>
    <t>心身の障害</t>
    <rPh sb="0" eb="2">
      <t>シンシン</t>
    </rPh>
    <rPh sb="3" eb="5">
      <t>ショウガイ</t>
    </rPh>
    <phoneticPr fontId="3"/>
  </si>
  <si>
    <t>障害等の種類</t>
    <rPh sb="0" eb="2">
      <t>ショウガイ</t>
    </rPh>
    <rPh sb="2" eb="3">
      <t>トウ</t>
    </rPh>
    <rPh sb="4" eb="6">
      <t>シュルイ</t>
    </rPh>
    <phoneticPr fontId="3"/>
  </si>
  <si>
    <t>その他疾病有無</t>
    <rPh sb="2" eb="3">
      <t>タ</t>
    </rPh>
    <rPh sb="3" eb="5">
      <t>シッペイ</t>
    </rPh>
    <rPh sb="5" eb="7">
      <t>ウム</t>
    </rPh>
    <phoneticPr fontId="3"/>
  </si>
  <si>
    <t>疾病等の種類</t>
    <rPh sb="0" eb="2">
      <t>シッペイ</t>
    </rPh>
    <rPh sb="2" eb="3">
      <t>トウ</t>
    </rPh>
    <rPh sb="4" eb="6">
      <t>シュルイ</t>
    </rPh>
    <phoneticPr fontId="3"/>
  </si>
  <si>
    <r>
      <t xml:space="preserve">現在利用
している
サービス
</t>
    </r>
    <r>
      <rPr>
        <sz val="8"/>
        <color indexed="8"/>
        <rFont val="ＭＳ Ｐゴシック"/>
        <family val="3"/>
        <charset val="128"/>
      </rPr>
      <t>（※）種類・頻度を明記</t>
    </r>
    <rPh sb="0" eb="2">
      <t>ゲンザイ</t>
    </rPh>
    <rPh sb="2" eb="4">
      <t>リヨウ</t>
    </rPh>
    <phoneticPr fontId="3"/>
  </si>
  <si>
    <t>介護保険
制度</t>
    <rPh sb="0" eb="2">
      <t>カイゴ</t>
    </rPh>
    <rPh sb="2" eb="4">
      <t>ホケン</t>
    </rPh>
    <rPh sb="5" eb="6">
      <t>セイ</t>
    </rPh>
    <rPh sb="6" eb="7">
      <t>ド</t>
    </rPh>
    <phoneticPr fontId="3"/>
  </si>
  <si>
    <t>居宅サービス
利用限度額割合</t>
    <rPh sb="0" eb="2">
      <t>キョタク</t>
    </rPh>
    <rPh sb="7" eb="9">
      <t>リヨウ</t>
    </rPh>
    <rPh sb="9" eb="11">
      <t>ゲンド</t>
    </rPh>
    <rPh sb="11" eb="12">
      <t>ガク</t>
    </rPh>
    <rPh sb="12" eb="14">
      <t>ワリアイ</t>
    </rPh>
    <phoneticPr fontId="3"/>
  </si>
  <si>
    <t>100％以上</t>
    <rPh sb="4" eb="6">
      <t>イジョウ</t>
    </rPh>
    <phoneticPr fontId="3"/>
  </si>
  <si>
    <t>80％以上</t>
    <rPh sb="3" eb="5">
      <t>イジョウ</t>
    </rPh>
    <phoneticPr fontId="3"/>
  </si>
  <si>
    <t>60％以上</t>
    <rPh sb="3" eb="5">
      <t>イジョウ</t>
    </rPh>
    <phoneticPr fontId="3"/>
  </si>
  <si>
    <t>60％未満</t>
    <rPh sb="3" eb="5">
      <t>ミマン</t>
    </rPh>
    <phoneticPr fontId="3"/>
  </si>
  <si>
    <t>介護保険
制度以外</t>
    <rPh sb="0" eb="2">
      <t>カイゴ</t>
    </rPh>
    <rPh sb="2" eb="4">
      <t>ホケン</t>
    </rPh>
    <rPh sb="5" eb="7">
      <t>セイド</t>
    </rPh>
    <rPh sb="7" eb="9">
      <t>イガイ</t>
    </rPh>
    <phoneticPr fontId="3"/>
  </si>
  <si>
    <t>その他
特記事項</t>
    <rPh sb="2" eb="3">
      <t>タ</t>
    </rPh>
    <rPh sb="4" eb="6">
      <t>トッキ</t>
    </rPh>
    <rPh sb="6" eb="8">
      <t>ジコウ</t>
    </rPh>
    <phoneticPr fontId="3"/>
  </si>
  <si>
    <t>□</t>
    <phoneticPr fontId="3"/>
  </si>
  <si>
    <t>はい</t>
    <phoneticPr fontId="3"/>
  </si>
  <si>
    <t>（ウ）</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</si>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</sst>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b/>
      <sz val="11"/>
      <name val="ＭＳ Ｐゴシック"/>
      <family val="3"/>
      <charset val="128"/>
    </font>
    <font>
      <sz val="18"/>
      <name val="ＭＳ Ｐゴシック"/>
      <family val="3"/>
      <charset val="128"/>
    </font>
    <font>
      <sz val="11"/>
      <name val="HG丸ｺﾞｼｯｸM-PRO"/>
      <family val="3"/>
      <charset val="128"/>
    </font>
    <font>
      <b/>
      <sz val="11"/>
      <name val="HG丸ｺﾞｼｯｸM-PRO"/>
      <family val="3"/>
      <charset val="128"/>
    </font>
    <font>
      <sz val="12"/>
      <name val="HG丸ｺﾞｼｯｸM-PRO"/>
      <family val="3"/>
      <charset val="128"/>
    </font>
    <font>
      <b/>
      <sz val="14"/>
      <name val="HG丸ｺﾞｼｯｸM-PRO"/>
      <family val="3"/>
      <charset val="128"/>
    </font>
    <font>
      <sz val="9"/>
      <name val="ＭＳ Ｐゴシック"/>
      <family val="3"/>
      <charset val="128"/>
    </font>
    <font>
      <sz val="8"/>
      <name val="ＭＳ Ｐゴシック"/>
      <family val="3"/>
      <charset val="128"/>
    </font>
    <font>
      <sz val="14"/>
      <name val="ＭＳ Ｐゴシック"/>
      <family val="3"/>
      <charset val="128"/>
    </font>
    <font>
      <b/>
      <sz val="12"/>
      <name val="HG丸ｺﾞｼｯｸM-PRO"/>
      <family val="3"/>
      <charset val="128"/>
    </font>
    <font>
      <b/>
      <sz val="14"/>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font>
    <font>
      <sz val="9"/>
      <color indexed="8"/>
      <name val="ＭＳ Ｐゴシック"/>
      <family val="3"/>
      <charset val="128"/>
    </font>
    <font>
      <sz val="8"/>
      <color indexed="8"/>
      <name val="ＭＳ Ｐゴシック"/>
      <family val="3"/>
      <charset val="128"/>
    </font>
  </fonts>
  <fills count="3">
    <fill>
      <patternFill patternType="none"/>
    </fill>
    <fill>
      <patternFill patternType="gray125"/>
    </fill>
    <fill>
      <patternFill patternType="solid">
        <fgColor rgb="FFFFC00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alignment vertical="center"/>
    </xf>
  </cellStyleXfs>
  <cellXfs count="212">
    <xf numFmtId="0" fontId="0" fillId="0" borderId="0" xfId="0">
      <alignment vertical="center"/>
    </xf>
    <xf numFmtId="0" fontId="1" fillId="0" borderId="0" xfId="1" applyFont="1">
      <alignment vertical="center"/>
    </xf>
    <xf numFmtId="0" fontId="1" fillId="0" borderId="0" xfId="1">
      <alignment vertical="center"/>
    </xf>
    <xf numFmtId="0" fontId="5" fillId="0" borderId="0" xfId="1" applyFont="1" applyBorder="1" applyAlignment="1">
      <alignment horizontal="center" vertical="center"/>
    </xf>
    <xf numFmtId="0" fontId="6" fillId="0" borderId="0" xfId="1" applyFont="1" applyAlignment="1">
      <alignment horizontal="center" vertical="center"/>
    </xf>
    <xf numFmtId="0" fontId="1" fillId="0" borderId="0" xfId="1" applyFont="1" applyAlignment="1">
      <alignment horizontal="center" vertical="center"/>
    </xf>
    <xf numFmtId="0" fontId="6" fillId="0" borderId="0" xfId="1" applyFont="1" applyFill="1" applyBorder="1" applyAlignment="1">
      <alignment horizontal="center" vertical="center"/>
    </xf>
    <xf numFmtId="0" fontId="9" fillId="0" borderId="0" xfId="1" applyFont="1" applyFill="1" applyAlignment="1">
      <alignment horizontal="left" vertical="top" wrapText="1"/>
    </xf>
    <xf numFmtId="0" fontId="1" fillId="0" borderId="0" xfId="1" applyFill="1" applyAlignment="1">
      <alignment horizontal="center" vertical="center"/>
    </xf>
    <xf numFmtId="0" fontId="1" fillId="0" borderId="0" xfId="1" applyBorder="1">
      <alignment vertical="center"/>
    </xf>
    <xf numFmtId="0" fontId="13" fillId="0" borderId="0" xfId="1" applyFont="1">
      <alignment vertical="center"/>
    </xf>
    <xf numFmtId="0" fontId="7" fillId="0" borderId="0" xfId="1" applyFont="1">
      <alignment vertical="center"/>
    </xf>
    <xf numFmtId="0" fontId="14" fillId="0" borderId="4" xfId="1" applyFont="1" applyBorder="1" applyAlignment="1">
      <alignment vertical="top"/>
    </xf>
    <xf numFmtId="0" fontId="5" fillId="0" borderId="4" xfId="1" applyFont="1" applyBorder="1">
      <alignment vertical="center"/>
    </xf>
    <xf numFmtId="20" fontId="1" fillId="0" borderId="0" xfId="1" applyNumberFormat="1">
      <alignment vertical="center"/>
    </xf>
    <xf numFmtId="0" fontId="17" fillId="0" borderId="0" xfId="1" applyFont="1" applyFill="1" applyBorder="1" applyAlignment="1">
      <alignment vertical="center"/>
    </xf>
    <xf numFmtId="0" fontId="19" fillId="0" borderId="0" xfId="1" applyFont="1" applyFill="1" applyBorder="1" applyAlignment="1" applyProtection="1">
      <alignment vertical="center" wrapText="1"/>
      <protection locked="0"/>
    </xf>
    <xf numFmtId="0" fontId="1" fillId="0" borderId="0" xfId="1" applyFill="1">
      <alignment vertical="center"/>
    </xf>
    <xf numFmtId="0" fontId="17" fillId="0" borderId="11" xfId="1" applyFont="1" applyFill="1" applyBorder="1" applyAlignment="1">
      <alignment horizontal="center" vertical="center" wrapText="1"/>
    </xf>
    <xf numFmtId="0" fontId="1" fillId="0" borderId="11" xfId="1" applyFill="1" applyBorder="1" applyAlignment="1">
      <alignment horizontal="left" vertical="top"/>
    </xf>
    <xf numFmtId="0" fontId="1" fillId="0" borderId="11" xfId="1" applyFill="1" applyBorder="1" applyAlignment="1">
      <alignment vertical="center"/>
    </xf>
    <xf numFmtId="0" fontId="1" fillId="0" borderId="6" xfId="1" applyFill="1" applyBorder="1" applyAlignment="1" applyProtection="1">
      <alignment vertical="center" wrapText="1"/>
      <protection locked="0"/>
    </xf>
    <xf numFmtId="0" fontId="1" fillId="0" borderId="7" xfId="1" applyFill="1" applyBorder="1" applyAlignment="1" applyProtection="1">
      <alignment vertical="center" wrapText="1"/>
      <protection locked="0"/>
    </xf>
    <xf numFmtId="0" fontId="1" fillId="0" borderId="10" xfId="1" applyFill="1" applyBorder="1" applyAlignment="1">
      <alignment horizontal="left" vertical="top"/>
    </xf>
    <xf numFmtId="0" fontId="1" fillId="0" borderId="12" xfId="1" applyFill="1" applyBorder="1" applyAlignment="1">
      <alignment horizontal="left" vertical="top"/>
    </xf>
    <xf numFmtId="0" fontId="1" fillId="0" borderId="8" xfId="1" applyFill="1" applyBorder="1" applyAlignment="1">
      <alignment horizontal="left" vertical="top"/>
    </xf>
    <xf numFmtId="0" fontId="1" fillId="0" borderId="0" xfId="1" applyFill="1" applyBorder="1" applyAlignment="1">
      <alignment horizontal="left" vertical="top"/>
    </xf>
    <xf numFmtId="0" fontId="1" fillId="0" borderId="9" xfId="1" applyFill="1" applyBorder="1" applyAlignment="1">
      <alignment horizontal="left" vertical="top"/>
    </xf>
    <xf numFmtId="0" fontId="17" fillId="0" borderId="0" xfId="1" applyFont="1" applyFill="1" applyBorder="1" applyAlignment="1">
      <alignment horizontal="left" vertical="center"/>
    </xf>
    <xf numFmtId="0" fontId="12" fillId="0" borderId="8" xfId="1" applyFont="1" applyFill="1" applyBorder="1" applyAlignment="1">
      <alignment horizontal="left" vertical="center"/>
    </xf>
    <xf numFmtId="0" fontId="1" fillId="0" borderId="0" xfId="1" applyFill="1" applyBorder="1" applyAlignment="1">
      <alignment vertical="top"/>
    </xf>
    <xf numFmtId="0" fontId="12" fillId="0" borderId="0" xfId="1" applyFont="1" applyFill="1" applyBorder="1" applyAlignment="1">
      <alignment horizontal="left" vertical="center"/>
    </xf>
    <xf numFmtId="0" fontId="1" fillId="0" borderId="0" xfId="1" applyFill="1" applyBorder="1" applyAlignment="1">
      <alignment horizontal="center" vertical="center"/>
    </xf>
    <xf numFmtId="0" fontId="1" fillId="0" borderId="13" xfId="1" applyFill="1" applyBorder="1" applyAlignment="1">
      <alignment horizontal="left" vertical="top"/>
    </xf>
    <xf numFmtId="0" fontId="1" fillId="0" borderId="4" xfId="1" applyFill="1" applyBorder="1" applyAlignment="1">
      <alignment horizontal="left" vertical="top"/>
    </xf>
    <xf numFmtId="0" fontId="1" fillId="0" borderId="4" xfId="1" applyFill="1" applyBorder="1" applyAlignment="1">
      <alignment vertical="top"/>
    </xf>
    <xf numFmtId="0" fontId="12" fillId="0" borderId="4" xfId="1" applyFont="1" applyFill="1" applyBorder="1" applyAlignment="1">
      <alignment horizontal="left" vertical="center"/>
    </xf>
    <xf numFmtId="0" fontId="1" fillId="0" borderId="4" xfId="1" applyFill="1" applyBorder="1" applyAlignment="1">
      <alignment horizontal="center" vertical="center"/>
    </xf>
    <xf numFmtId="0" fontId="12" fillId="0" borderId="4" xfId="1" applyFont="1" applyFill="1" applyBorder="1" applyAlignment="1">
      <alignment horizontal="center" vertical="center"/>
    </xf>
    <xf numFmtId="0" fontId="1" fillId="0" borderId="14" xfId="1" applyFill="1" applyBorder="1" applyAlignment="1">
      <alignment horizontal="left" vertical="top"/>
    </xf>
    <xf numFmtId="0" fontId="1" fillId="0" borderId="0" xfId="1" applyFill="1" applyBorder="1" applyAlignment="1">
      <alignment horizontal="left" vertical="center"/>
    </xf>
    <xf numFmtId="0" fontId="12" fillId="0" borderId="4" xfId="1" applyFont="1" applyFill="1" applyBorder="1" applyAlignment="1" applyProtection="1">
      <alignment horizontal="center" vertical="center"/>
      <protection locked="0"/>
    </xf>
    <xf numFmtId="0" fontId="1" fillId="0" borderId="14" xfId="1" applyFill="1" applyBorder="1" applyAlignment="1" applyProtection="1">
      <alignment horizontal="center" vertical="center"/>
      <protection locked="0"/>
    </xf>
    <xf numFmtId="0" fontId="12" fillId="0" borderId="14" xfId="1" applyFont="1" applyFill="1" applyBorder="1" applyAlignment="1" applyProtection="1">
      <alignment horizontal="right" vertical="center"/>
      <protection locked="0"/>
    </xf>
    <xf numFmtId="0" fontId="1" fillId="0" borderId="6" xfId="1" applyFill="1" applyBorder="1" applyAlignment="1" applyProtection="1">
      <alignment vertical="center"/>
      <protection locked="0"/>
    </xf>
    <xf numFmtId="49" fontId="1" fillId="0" borderId="6" xfId="1" applyNumberFormat="1" applyFill="1" applyBorder="1" applyAlignment="1" applyProtection="1">
      <alignment vertical="center" shrinkToFit="1"/>
      <protection locked="0"/>
    </xf>
    <xf numFmtId="0" fontId="1" fillId="0" borderId="6" xfId="1" applyFill="1" applyBorder="1" applyAlignment="1">
      <alignment vertical="center"/>
    </xf>
    <xf numFmtId="49" fontId="1" fillId="0" borderId="7" xfId="1" applyNumberFormat="1" applyFill="1" applyBorder="1" applyAlignment="1" applyProtection="1">
      <alignment vertical="center" shrinkToFit="1"/>
      <protection locked="0"/>
    </xf>
    <xf numFmtId="0" fontId="1" fillId="0" borderId="4" xfId="1" applyFill="1" applyBorder="1" applyAlignment="1">
      <alignment horizontal="left" vertical="center"/>
    </xf>
    <xf numFmtId="49" fontId="1" fillId="0" borderId="4" xfId="1" applyNumberFormat="1" applyFill="1" applyBorder="1" applyAlignment="1" applyProtection="1">
      <alignment horizontal="left" vertical="center" shrinkToFit="1"/>
      <protection locked="0"/>
    </xf>
    <xf numFmtId="49" fontId="1" fillId="0" borderId="4" xfId="1" applyNumberFormat="1" applyFill="1" applyBorder="1" applyAlignment="1" applyProtection="1">
      <alignment horizontal="center" vertical="center" shrinkToFit="1"/>
      <protection locked="0"/>
    </xf>
    <xf numFmtId="49" fontId="1" fillId="0" borderId="14" xfId="1" applyNumberFormat="1" applyFill="1" applyBorder="1" applyAlignment="1" applyProtection="1">
      <alignment horizontal="center" vertical="center" shrinkToFit="1"/>
      <protection locked="0"/>
    </xf>
    <xf numFmtId="0" fontId="10" fillId="0" borderId="0" xfId="1" applyFont="1" applyFill="1">
      <alignment vertical="center"/>
    </xf>
    <xf numFmtId="0" fontId="11" fillId="0" borderId="0" xfId="1" applyFont="1" applyFill="1">
      <alignment vertical="center"/>
    </xf>
    <xf numFmtId="0" fontId="1" fillId="0" borderId="0" xfId="1" applyFill="1" applyAlignment="1">
      <alignment vertical="top" wrapText="1"/>
    </xf>
    <xf numFmtId="0" fontId="1" fillId="0" borderId="0" xfId="1" applyFill="1" applyAlignment="1">
      <alignment vertical="center"/>
    </xf>
    <xf numFmtId="0" fontId="12" fillId="0" borderId="0" xfId="1" applyFont="1" applyFill="1" applyAlignment="1">
      <alignment horizontal="left" vertical="center"/>
    </xf>
    <xf numFmtId="0" fontId="1" fillId="0" borderId="0" xfId="1" applyFill="1" applyAlignment="1">
      <alignment horizontal="left" vertical="top" wrapText="1"/>
    </xf>
    <xf numFmtId="0" fontId="1" fillId="0" borderId="0" xfId="1" applyFill="1" applyAlignment="1">
      <alignment vertical="center" wrapText="1"/>
    </xf>
    <xf numFmtId="0" fontId="1" fillId="0" borderId="5" xfId="1" applyFill="1" applyBorder="1">
      <alignment vertical="center"/>
    </xf>
    <xf numFmtId="0" fontId="1" fillId="0" borderId="6" xfId="1" applyFill="1" applyBorder="1">
      <alignment vertical="center"/>
    </xf>
    <xf numFmtId="0" fontId="1" fillId="0" borderId="7" xfId="1" applyFill="1" applyBorder="1">
      <alignment vertical="center"/>
    </xf>
    <xf numFmtId="0" fontId="1" fillId="0" borderId="8" xfId="1" applyFill="1" applyBorder="1">
      <alignment vertical="center"/>
    </xf>
    <xf numFmtId="0" fontId="1" fillId="0" borderId="0" xfId="1" applyFill="1" applyBorder="1">
      <alignment vertical="center"/>
    </xf>
    <xf numFmtId="0" fontId="1" fillId="0" borderId="9" xfId="1" applyFill="1" applyBorder="1">
      <alignment vertical="center"/>
    </xf>
    <xf numFmtId="0" fontId="11" fillId="0" borderId="10" xfId="1" applyFont="1" applyFill="1" applyBorder="1">
      <alignment vertical="center"/>
    </xf>
    <xf numFmtId="0" fontId="1" fillId="0" borderId="11" xfId="1" applyFill="1" applyBorder="1">
      <alignment vertical="center"/>
    </xf>
    <xf numFmtId="0" fontId="1" fillId="0" borderId="12" xfId="1" applyFill="1" applyBorder="1">
      <alignment vertical="center"/>
    </xf>
    <xf numFmtId="0" fontId="11" fillId="0" borderId="8" xfId="1" applyFont="1" applyFill="1" applyBorder="1">
      <alignment vertical="center"/>
    </xf>
    <xf numFmtId="0" fontId="11" fillId="0" borderId="13" xfId="1" applyFont="1" applyFill="1" applyBorder="1">
      <alignment vertical="center"/>
    </xf>
    <xf numFmtId="0" fontId="1" fillId="0" borderId="4" xfId="1" applyFill="1" applyBorder="1">
      <alignment vertical="center"/>
    </xf>
    <xf numFmtId="0" fontId="1" fillId="0" borderId="14" xfId="1" applyFill="1" applyBorder="1">
      <alignment vertical="center"/>
    </xf>
    <xf numFmtId="0" fontId="1" fillId="0" borderId="13" xfId="1" applyFill="1" applyBorder="1">
      <alignment vertical="center"/>
    </xf>
    <xf numFmtId="0" fontId="5" fillId="0" borderId="4" xfId="1" applyFont="1" applyFill="1" applyBorder="1">
      <alignment vertical="center"/>
    </xf>
    <xf numFmtId="0" fontId="14" fillId="0" borderId="4" xfId="1" applyFont="1" applyFill="1" applyBorder="1" applyAlignment="1">
      <alignment horizontal="center" vertical="center"/>
    </xf>
    <xf numFmtId="0" fontId="14" fillId="0" borderId="4" xfId="1" applyFont="1" applyFill="1" applyBorder="1">
      <alignment vertical="center"/>
    </xf>
    <xf numFmtId="0" fontId="1" fillId="0" borderId="0" xfId="1" applyFill="1" applyAlignment="1">
      <alignment horizontal="left" vertical="center"/>
    </xf>
    <xf numFmtId="0" fontId="18" fillId="0" borderId="0" xfId="1" applyFont="1" applyFill="1">
      <alignment vertical="center"/>
    </xf>
    <xf numFmtId="0" fontId="17" fillId="0" borderId="0" xfId="1" applyFont="1" applyFill="1">
      <alignment vertical="center"/>
    </xf>
    <xf numFmtId="0" fontId="19" fillId="0" borderId="15" xfId="1" applyFont="1" applyFill="1" applyBorder="1" applyAlignment="1" applyProtection="1">
      <alignment horizontal="center" vertical="center" wrapText="1"/>
      <protection locked="0"/>
    </xf>
    <xf numFmtId="0" fontId="19" fillId="0" borderId="16" xfId="1" applyFont="1" applyFill="1" applyBorder="1" applyAlignment="1" applyProtection="1">
      <alignment horizontal="right" vertical="center" wrapText="1"/>
      <protection locked="0"/>
    </xf>
    <xf numFmtId="0" fontId="19" fillId="0" borderId="18" xfId="1" applyFont="1" applyFill="1" applyBorder="1" applyAlignment="1" applyProtection="1">
      <alignment horizontal="center" vertical="center" wrapText="1"/>
      <protection locked="0"/>
    </xf>
    <xf numFmtId="0" fontId="19" fillId="0" borderId="19" xfId="1" applyFont="1" applyFill="1" applyBorder="1" applyAlignment="1" applyProtection="1">
      <alignment horizontal="right" vertical="center" wrapText="1"/>
      <protection locked="0"/>
    </xf>
    <xf numFmtId="0" fontId="19" fillId="0" borderId="21" xfId="1" applyFont="1" applyFill="1" applyBorder="1" applyAlignment="1" applyProtection="1">
      <alignment horizontal="right" vertical="center" wrapText="1"/>
      <protection locked="0"/>
    </xf>
    <xf numFmtId="0" fontId="19" fillId="0" borderId="22" xfId="1" applyFont="1" applyFill="1" applyBorder="1" applyAlignment="1" applyProtection="1">
      <alignment horizontal="center" vertical="center" wrapText="1"/>
      <protection locked="0"/>
    </xf>
    <xf numFmtId="0" fontId="19" fillId="0" borderId="23" xfId="1" applyFont="1" applyFill="1" applyBorder="1" applyAlignment="1" applyProtection="1">
      <alignment horizontal="right" vertical="center" wrapText="1"/>
      <protection locked="0"/>
    </xf>
    <xf numFmtId="0" fontId="1" fillId="0" borderId="0" xfId="1" applyFill="1" applyBorder="1" applyAlignment="1" applyProtection="1">
      <alignment horizontal="left" vertical="top"/>
      <protection locked="0"/>
    </xf>
    <xf numFmtId="0" fontId="1" fillId="0" borderId="8" xfId="1" applyFill="1" applyBorder="1" applyAlignment="1">
      <alignment horizontal="center" vertical="center" wrapText="1"/>
    </xf>
    <xf numFmtId="0" fontId="1" fillId="0" borderId="0" xfId="1" applyFill="1" applyBorder="1" applyAlignment="1">
      <alignment horizontal="center" vertical="center" wrapText="1"/>
    </xf>
    <xf numFmtId="0" fontId="20"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 fillId="0" borderId="8" xfId="1" applyFill="1" applyBorder="1" applyAlignment="1">
      <alignment horizontal="center" vertical="center"/>
    </xf>
    <xf numFmtId="0" fontId="1" fillId="0" borderId="9" xfId="1" applyFill="1" applyBorder="1" applyAlignment="1">
      <alignment horizontal="left" vertical="center"/>
    </xf>
    <xf numFmtId="0" fontId="1" fillId="0" borderId="9" xfId="1" applyFill="1" applyBorder="1" applyAlignment="1">
      <alignment horizontal="center" vertical="center"/>
    </xf>
    <xf numFmtId="0" fontId="3" fillId="0" borderId="13" xfId="1" applyFont="1" applyFill="1" applyBorder="1" applyAlignment="1">
      <alignment horizontal="center" vertical="center"/>
    </xf>
    <xf numFmtId="0" fontId="12" fillId="0" borderId="4" xfId="1" applyFont="1" applyFill="1" applyBorder="1">
      <alignment vertical="center"/>
    </xf>
    <xf numFmtId="0" fontId="1" fillId="0" borderId="5" xfId="1" applyFill="1" applyBorder="1" applyAlignment="1" applyProtection="1">
      <alignment vertical="center"/>
      <protection locked="0"/>
    </xf>
    <xf numFmtId="0" fontId="1" fillId="0" borderId="7" xfId="1" applyFill="1" applyBorder="1" applyAlignment="1">
      <alignment vertical="center"/>
    </xf>
    <xf numFmtId="0" fontId="1" fillId="0" borderId="0" xfId="1" applyFill="1" applyBorder="1" applyAlignment="1">
      <alignment vertical="center"/>
    </xf>
    <xf numFmtId="0" fontId="9" fillId="2" borderId="0" xfId="1" applyFont="1" applyFill="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6" fillId="0" borderId="0" xfId="1" applyFont="1" applyAlignment="1">
      <alignment horizontal="center" vertical="center"/>
    </xf>
    <xf numFmtId="0" fontId="6" fillId="0" borderId="4" xfId="1" applyFont="1" applyFill="1" applyBorder="1" applyAlignment="1">
      <alignment horizontal="center" vertical="center"/>
    </xf>
    <xf numFmtId="0" fontId="7" fillId="2" borderId="0" xfId="1" applyFont="1" applyFill="1" applyAlignment="1">
      <alignment horizontal="left" vertical="top" wrapText="1"/>
    </xf>
    <xf numFmtId="0" fontId="12" fillId="0" borderId="0" xfId="1" applyFont="1" applyFill="1" applyAlignment="1">
      <alignment horizontal="left" vertical="top" wrapText="1"/>
    </xf>
    <xf numFmtId="0" fontId="1" fillId="0" borderId="0" xfId="1" applyFill="1" applyAlignment="1">
      <alignment horizontal="left" vertical="top" wrapText="1"/>
    </xf>
    <xf numFmtId="0" fontId="1" fillId="0" borderId="0" xfId="1" applyFill="1" applyAlignment="1">
      <alignment horizontal="left" vertical="center" wrapText="1"/>
    </xf>
    <xf numFmtId="0" fontId="1" fillId="0" borderId="5" xfId="1" applyFill="1" applyBorder="1" applyAlignment="1">
      <alignment horizontal="left" vertical="center"/>
    </xf>
    <xf numFmtId="0" fontId="1" fillId="0" borderId="6" xfId="1" applyFill="1" applyBorder="1" applyAlignment="1">
      <alignment horizontal="left" vertical="center"/>
    </xf>
    <xf numFmtId="0" fontId="1" fillId="0" borderId="7" xfId="1" applyFill="1" applyBorder="1" applyAlignment="1">
      <alignment horizontal="left" vertical="center"/>
    </xf>
    <xf numFmtId="0" fontId="1" fillId="0" borderId="4" xfId="1" applyFill="1" applyBorder="1" applyAlignment="1" applyProtection="1">
      <alignment horizontal="center" vertical="center"/>
      <protection locked="0"/>
    </xf>
    <xf numFmtId="0" fontId="1" fillId="0" borderId="4" xfId="1" applyFill="1" applyBorder="1" applyAlignment="1" applyProtection="1">
      <alignment horizontal="left" vertical="center" shrinkToFit="1"/>
      <protection locked="0"/>
    </xf>
    <xf numFmtId="0" fontId="15" fillId="0" borderId="0" xfId="1" applyFont="1" applyFill="1" applyAlignment="1">
      <alignment horizontal="center" vertical="center"/>
    </xf>
    <xf numFmtId="0" fontId="16" fillId="0" borderId="0" xfId="1" applyFont="1" applyFill="1" applyAlignment="1">
      <alignment horizontal="center"/>
    </xf>
    <xf numFmtId="49" fontId="1" fillId="0" borderId="6" xfId="1" applyNumberFormat="1" applyFill="1" applyBorder="1" applyAlignment="1" applyProtection="1">
      <alignment horizontal="left" vertical="center"/>
      <protection locked="0"/>
    </xf>
    <xf numFmtId="0" fontId="1" fillId="0" borderId="5" xfId="1" applyFill="1" applyBorder="1" applyAlignment="1">
      <alignment horizontal="center" vertical="center"/>
    </xf>
    <xf numFmtId="0" fontId="1" fillId="0" borderId="6" xfId="1" applyFill="1" applyBorder="1" applyAlignment="1">
      <alignment horizontal="center" vertical="center"/>
    </xf>
    <xf numFmtId="0" fontId="1" fillId="0" borderId="7" xfId="1" applyFill="1" applyBorder="1" applyAlignment="1">
      <alignment horizontal="center" vertical="center"/>
    </xf>
    <xf numFmtId="0" fontId="1" fillId="0" borderId="6" xfId="1" applyFill="1" applyBorder="1" applyAlignment="1" applyProtection="1">
      <alignment horizontal="left" vertical="center" shrinkToFit="1"/>
      <protection locked="0"/>
    </xf>
    <xf numFmtId="0" fontId="1" fillId="0" borderId="7" xfId="1" applyFill="1" applyBorder="1" applyAlignment="1" applyProtection="1">
      <alignment horizontal="left" vertical="center" shrinkToFit="1"/>
      <protection locked="0"/>
    </xf>
    <xf numFmtId="0" fontId="1" fillId="0" borderId="11" xfId="1" applyFill="1" applyBorder="1" applyAlignment="1">
      <alignment horizontal="center" vertical="center" shrinkToFit="1"/>
    </xf>
    <xf numFmtId="0" fontId="1" fillId="0" borderId="11" xfId="1" applyFill="1" applyBorder="1" applyAlignment="1" applyProtection="1">
      <alignment horizontal="center" vertical="center" shrinkToFit="1"/>
      <protection locked="0"/>
    </xf>
    <xf numFmtId="0" fontId="17" fillId="0" borderId="5"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176" fontId="1" fillId="0" borderId="5" xfId="1" applyNumberFormat="1" applyFill="1" applyBorder="1" applyAlignment="1" applyProtection="1">
      <alignment horizontal="left" vertical="center" shrinkToFit="1"/>
      <protection locked="0"/>
    </xf>
    <xf numFmtId="176" fontId="1" fillId="0" borderId="6" xfId="1" applyNumberFormat="1" applyFill="1" applyBorder="1" applyAlignment="1" applyProtection="1">
      <alignment horizontal="left" vertical="center" shrinkToFit="1"/>
      <protection locked="0"/>
    </xf>
    <xf numFmtId="176" fontId="1" fillId="0" borderId="7" xfId="1" applyNumberFormat="1" applyFill="1" applyBorder="1" applyAlignment="1" applyProtection="1">
      <alignment horizontal="left" vertical="center" shrinkToFit="1"/>
      <protection locked="0"/>
    </xf>
    <xf numFmtId="0" fontId="1" fillId="0" borderId="5" xfId="1" applyFill="1" applyBorder="1" applyAlignment="1" applyProtection="1">
      <alignment horizontal="left" vertical="center" wrapText="1"/>
      <protection locked="0"/>
    </xf>
    <xf numFmtId="0" fontId="1" fillId="0" borderId="6" xfId="1" applyFill="1" applyBorder="1" applyAlignment="1" applyProtection="1">
      <alignment horizontal="left" vertical="center" wrapText="1"/>
      <protection locked="0"/>
    </xf>
    <xf numFmtId="0" fontId="1" fillId="0" borderId="7" xfId="1" applyFill="1" applyBorder="1" applyAlignment="1" applyProtection="1">
      <alignment horizontal="left" vertical="center" wrapText="1"/>
      <protection locked="0"/>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6" xfId="1" applyFont="1" applyFill="1" applyBorder="1" applyAlignment="1" applyProtection="1">
      <alignment horizontal="left" vertical="center" wrapText="1"/>
      <protection locked="0"/>
    </xf>
    <xf numFmtId="0" fontId="17" fillId="0" borderId="17" xfId="1" applyFont="1" applyFill="1" applyBorder="1" applyAlignment="1" applyProtection="1">
      <alignment horizontal="left" vertical="center" wrapText="1"/>
      <protection locked="0"/>
    </xf>
    <xf numFmtId="0" fontId="17" fillId="0" borderId="19" xfId="1" applyFont="1" applyFill="1" applyBorder="1" applyAlignment="1" applyProtection="1">
      <alignment horizontal="left" vertical="center" wrapText="1"/>
      <protection locked="0"/>
    </xf>
    <xf numFmtId="0" fontId="17" fillId="0" borderId="20" xfId="1" applyFont="1" applyFill="1" applyBorder="1" applyAlignment="1" applyProtection="1">
      <alignment horizontal="left" vertical="center" wrapText="1"/>
      <protection locked="0"/>
    </xf>
    <xf numFmtId="0" fontId="17" fillId="0" borderId="23" xfId="1" applyFont="1" applyFill="1" applyBorder="1" applyAlignment="1" applyProtection="1">
      <alignment horizontal="left" vertical="center" wrapText="1"/>
      <protection locked="0"/>
    </xf>
    <xf numFmtId="0" fontId="17" fillId="0" borderId="24" xfId="1" applyFont="1" applyFill="1" applyBorder="1" applyAlignment="1" applyProtection="1">
      <alignment horizontal="left" vertical="center" wrapText="1"/>
      <protection locked="0"/>
    </xf>
    <xf numFmtId="0" fontId="1" fillId="0" borderId="5" xfId="1" applyFill="1" applyBorder="1" applyAlignment="1">
      <alignment horizontal="right" vertical="center"/>
    </xf>
    <xf numFmtId="0" fontId="1" fillId="0" borderId="6" xfId="1" applyFill="1" applyBorder="1" applyAlignment="1">
      <alignment horizontal="right" vertical="center"/>
    </xf>
    <xf numFmtId="49" fontId="1" fillId="0" borderId="6" xfId="1" applyNumberFormat="1" applyFill="1" applyBorder="1" applyAlignment="1" applyProtection="1">
      <alignment horizontal="right" vertical="center" shrinkToFit="1"/>
      <protection locked="0"/>
    </xf>
    <xf numFmtId="0" fontId="17" fillId="0" borderId="1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14" xfId="1" applyFont="1" applyFill="1" applyBorder="1" applyAlignment="1">
      <alignment horizontal="center" vertical="center" wrapText="1"/>
    </xf>
    <xf numFmtId="0" fontId="19" fillId="0" borderId="10" xfId="1" applyFont="1" applyFill="1" applyBorder="1" applyAlignment="1" applyProtection="1">
      <alignment horizontal="left" vertical="top" wrapText="1"/>
      <protection locked="0"/>
    </xf>
    <xf numFmtId="0" fontId="19" fillId="0" borderId="11" xfId="1" applyFont="1" applyFill="1" applyBorder="1" applyAlignment="1" applyProtection="1">
      <alignment horizontal="left" vertical="top" wrapText="1"/>
      <protection locked="0"/>
    </xf>
    <xf numFmtId="0" fontId="19" fillId="0" borderId="12" xfId="1" applyFont="1" applyFill="1" applyBorder="1" applyAlignment="1" applyProtection="1">
      <alignment horizontal="left" vertical="top" wrapText="1"/>
      <protection locked="0"/>
    </xf>
    <xf numFmtId="0" fontId="19" fillId="0" borderId="8" xfId="1" applyFont="1" applyFill="1" applyBorder="1" applyAlignment="1" applyProtection="1">
      <alignment horizontal="left" vertical="top" wrapText="1"/>
      <protection locked="0"/>
    </xf>
    <xf numFmtId="0" fontId="19" fillId="0" borderId="0" xfId="1" applyFont="1" applyFill="1" applyBorder="1" applyAlignment="1" applyProtection="1">
      <alignment horizontal="left" vertical="top" wrapText="1"/>
      <protection locked="0"/>
    </xf>
    <xf numFmtId="0" fontId="19" fillId="0" borderId="9" xfId="1" applyFont="1" applyFill="1" applyBorder="1" applyAlignment="1" applyProtection="1">
      <alignment horizontal="left" vertical="top" wrapText="1"/>
      <protection locked="0"/>
    </xf>
    <xf numFmtId="0" fontId="19" fillId="0" borderId="13" xfId="1" applyFont="1" applyFill="1" applyBorder="1" applyAlignment="1" applyProtection="1">
      <alignment horizontal="left" vertical="top" wrapText="1"/>
      <protection locked="0"/>
    </xf>
    <xf numFmtId="0" fontId="19" fillId="0" borderId="4" xfId="1" applyFont="1" applyFill="1" applyBorder="1" applyAlignment="1" applyProtection="1">
      <alignment horizontal="left" vertical="top" wrapText="1"/>
      <protection locked="0"/>
    </xf>
    <xf numFmtId="0" fontId="19" fillId="0" borderId="14" xfId="1" applyFont="1" applyFill="1" applyBorder="1" applyAlignment="1" applyProtection="1">
      <alignment horizontal="left" vertical="top" wrapText="1"/>
      <protection locked="0"/>
    </xf>
    <xf numFmtId="0" fontId="1" fillId="0" borderId="10" xfId="1" applyFill="1" applyBorder="1" applyAlignment="1">
      <alignment horizontal="center" vertical="center" wrapText="1"/>
    </xf>
    <xf numFmtId="0" fontId="1" fillId="0" borderId="11" xfId="1" applyFill="1" applyBorder="1" applyAlignment="1">
      <alignment horizontal="center" vertical="center" wrapText="1"/>
    </xf>
    <xf numFmtId="0" fontId="1" fillId="0" borderId="12" xfId="1" applyFill="1" applyBorder="1" applyAlignment="1">
      <alignment horizontal="center" vertical="center" wrapText="1"/>
    </xf>
    <xf numFmtId="0" fontId="1" fillId="0" borderId="13" xfId="1" applyFill="1" applyBorder="1" applyAlignment="1">
      <alignment horizontal="center" vertical="center" wrapText="1"/>
    </xf>
    <xf numFmtId="0" fontId="1" fillId="0" borderId="4" xfId="1" applyFill="1" applyBorder="1" applyAlignment="1">
      <alignment horizontal="center" vertical="center" wrapText="1"/>
    </xf>
    <xf numFmtId="0" fontId="1" fillId="0" borderId="14" xfId="1" applyFill="1" applyBorder="1" applyAlignment="1">
      <alignment horizontal="center" vertical="center" wrapText="1"/>
    </xf>
    <xf numFmtId="0" fontId="1" fillId="0" borderId="5" xfId="1" applyFill="1" applyBorder="1" applyAlignment="1" applyProtection="1">
      <alignment horizontal="left" vertical="top" wrapText="1"/>
      <protection locked="0"/>
    </xf>
    <xf numFmtId="0" fontId="1" fillId="0" borderId="6" xfId="1" applyFill="1" applyBorder="1" applyAlignment="1" applyProtection="1">
      <alignment horizontal="left" vertical="top" wrapText="1"/>
      <protection locked="0"/>
    </xf>
    <xf numFmtId="0" fontId="1" fillId="0" borderId="7" xfId="1" applyFill="1" applyBorder="1" applyAlignment="1" applyProtection="1">
      <alignment horizontal="left" vertical="top" wrapText="1"/>
      <protection locked="0"/>
    </xf>
    <xf numFmtId="0" fontId="18" fillId="0" borderId="10"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6" fillId="0" borderId="10" xfId="1" applyFont="1" applyFill="1" applyBorder="1" applyAlignment="1" applyProtection="1">
      <alignment horizontal="left" vertical="top" wrapText="1"/>
      <protection locked="0"/>
    </xf>
    <xf numFmtId="0" fontId="16" fillId="0" borderId="11" xfId="1" applyFont="1" applyFill="1" applyBorder="1" applyAlignment="1" applyProtection="1">
      <alignment horizontal="left" vertical="top" wrapText="1"/>
      <protection locked="0"/>
    </xf>
    <xf numFmtId="0" fontId="16" fillId="0" borderId="12" xfId="1" applyFont="1" applyFill="1" applyBorder="1" applyAlignment="1" applyProtection="1">
      <alignment horizontal="left" vertical="top" wrapText="1"/>
      <protection locked="0"/>
    </xf>
    <xf numFmtId="0" fontId="16" fillId="0" borderId="13" xfId="1" applyFont="1" applyFill="1" applyBorder="1" applyAlignment="1" applyProtection="1">
      <alignment horizontal="left" vertical="top" wrapText="1"/>
      <protection locked="0"/>
    </xf>
    <xf numFmtId="0" fontId="16" fillId="0" borderId="4" xfId="1" applyFont="1" applyFill="1" applyBorder="1" applyAlignment="1" applyProtection="1">
      <alignment horizontal="left" vertical="top" wrapText="1"/>
      <protection locked="0"/>
    </xf>
    <xf numFmtId="0" fontId="16" fillId="0" borderId="14" xfId="1" applyFont="1" applyFill="1" applyBorder="1" applyAlignment="1" applyProtection="1">
      <alignment horizontal="left" vertical="top" wrapText="1"/>
      <protection locked="0"/>
    </xf>
    <xf numFmtId="0" fontId="19" fillId="0" borderId="5" xfId="1" applyFont="1" applyFill="1" applyBorder="1" applyAlignment="1" applyProtection="1">
      <alignment horizontal="left" vertical="center" wrapText="1"/>
      <protection locked="0"/>
    </xf>
    <xf numFmtId="0" fontId="19" fillId="0" borderId="6" xfId="1" applyFont="1" applyFill="1" applyBorder="1" applyAlignment="1" applyProtection="1">
      <alignment horizontal="left" vertical="center" wrapText="1"/>
      <protection locked="0"/>
    </xf>
    <xf numFmtId="0" fontId="19" fillId="0" borderId="7" xfId="1" applyFont="1" applyFill="1" applyBorder="1" applyAlignment="1" applyProtection="1">
      <alignment horizontal="left" vertical="center" wrapText="1"/>
      <protection locked="0"/>
    </xf>
    <xf numFmtId="0" fontId="19" fillId="0" borderId="5"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 fillId="0" borderId="5" xfId="1" applyFill="1" applyBorder="1" applyAlignment="1">
      <alignment horizontal="left" vertical="top"/>
    </xf>
    <xf numFmtId="0" fontId="1" fillId="0" borderId="6" xfId="1" applyFill="1" applyBorder="1" applyAlignment="1">
      <alignment horizontal="left" vertical="top"/>
    </xf>
    <xf numFmtId="0" fontId="1" fillId="0" borderId="7" xfId="1" applyFill="1" applyBorder="1" applyAlignment="1">
      <alignment horizontal="left" vertical="top"/>
    </xf>
    <xf numFmtId="0" fontId="1" fillId="0" borderId="8" xfId="1" applyFill="1" applyBorder="1" applyAlignment="1">
      <alignment horizontal="center" vertical="center" wrapText="1"/>
    </xf>
    <xf numFmtId="0" fontId="1" fillId="0" borderId="0" xfId="1" applyFill="1" applyBorder="1" applyAlignment="1">
      <alignment horizontal="center" vertical="center" wrapText="1"/>
    </xf>
    <xf numFmtId="0" fontId="1" fillId="0" borderId="9" xfId="1" applyFill="1" applyBorder="1" applyAlignment="1">
      <alignment horizontal="center" vertical="center" wrapText="1"/>
    </xf>
    <xf numFmtId="0" fontId="1" fillId="0" borderId="0" xfId="1" applyNumberFormat="1" applyFill="1" applyBorder="1" applyAlignment="1">
      <alignment horizontal="left" vertical="top" wrapText="1"/>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21" fillId="0" borderId="10" xfId="1" applyFont="1" applyFill="1" applyBorder="1" applyAlignment="1">
      <alignment horizontal="left" vertical="center"/>
    </xf>
    <xf numFmtId="0" fontId="21" fillId="0" borderId="11" xfId="1" applyFont="1" applyFill="1" applyBorder="1" applyAlignment="1">
      <alignment horizontal="left" vertical="center"/>
    </xf>
    <xf numFmtId="0" fontId="21" fillId="0" borderId="12" xfId="1" applyFont="1" applyFill="1" applyBorder="1" applyAlignment="1">
      <alignment horizontal="left" vertical="center"/>
    </xf>
    <xf numFmtId="49" fontId="1" fillId="0" borderId="6" xfId="1" applyNumberFormat="1" applyFill="1" applyBorder="1" applyAlignment="1" applyProtection="1">
      <alignment horizontal="left" vertical="center" shrinkToFit="1"/>
      <protection locked="0"/>
    </xf>
    <xf numFmtId="0" fontId="1" fillId="0" borderId="5" xfId="1" applyFill="1" applyBorder="1" applyAlignment="1">
      <alignment horizontal="center" vertical="center" wrapText="1"/>
    </xf>
    <xf numFmtId="0" fontId="1" fillId="0" borderId="6" xfId="1" applyFill="1" applyBorder="1" applyAlignment="1">
      <alignment horizontal="center" vertical="center" wrapText="1"/>
    </xf>
    <xf numFmtId="0" fontId="1" fillId="0" borderId="7" xfId="1" applyFill="1" applyBorder="1" applyAlignment="1">
      <alignment horizontal="center" vertical="center" wrapText="1"/>
    </xf>
    <xf numFmtId="0" fontId="1" fillId="0" borderId="5" xfId="1" applyFill="1" applyBorder="1" applyAlignment="1">
      <alignment horizontal="left" vertical="top" wrapText="1"/>
    </xf>
    <xf numFmtId="0" fontId="1" fillId="0" borderId="6" xfId="1" applyFill="1" applyBorder="1" applyAlignment="1">
      <alignment horizontal="left" vertical="top" wrapText="1"/>
    </xf>
    <xf numFmtId="0" fontId="1" fillId="0" borderId="7" xfId="1" applyFill="1" applyBorder="1" applyAlignment="1">
      <alignment horizontal="left" vertical="top"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 fillId="0" borderId="5" xfId="1" applyFont="1" applyFill="1" applyBorder="1" applyAlignment="1" applyProtection="1">
      <alignment horizontal="left" vertical="center" wrapText="1"/>
      <protection locked="0"/>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tabSelected="1" view="pageBreakPreview" zoomScale="85" zoomScaleNormal="100" zoomScaleSheetLayoutView="85" workbookViewId="0">
      <selection activeCell="AF22" sqref="AF22"/>
    </sheetView>
  </sheetViews>
  <sheetFormatPr defaultRowHeight="13.5" x14ac:dyDescent="0.15"/>
  <cols>
    <col min="1" max="1" width="2.75" style="2" customWidth="1"/>
    <col min="2" max="2" width="3.375" style="2" customWidth="1"/>
    <col min="3" max="31" width="2.75" style="2" customWidth="1"/>
    <col min="32" max="256" width="9" style="2"/>
    <col min="257" max="257" width="2.75" style="2" customWidth="1"/>
    <col min="258" max="258" width="3.375" style="2" customWidth="1"/>
    <col min="259" max="287" width="2.75" style="2" customWidth="1"/>
    <col min="288" max="512" width="9" style="2"/>
    <col min="513" max="513" width="2.75" style="2" customWidth="1"/>
    <col min="514" max="514" width="3.375" style="2" customWidth="1"/>
    <col min="515" max="543" width="2.75" style="2" customWidth="1"/>
    <col min="544" max="768" width="9" style="2"/>
    <col min="769" max="769" width="2.75" style="2" customWidth="1"/>
    <col min="770" max="770" width="3.375" style="2" customWidth="1"/>
    <col min="771" max="799" width="2.75" style="2" customWidth="1"/>
    <col min="800" max="1024" width="9" style="2"/>
    <col min="1025" max="1025" width="2.75" style="2" customWidth="1"/>
    <col min="1026" max="1026" width="3.375" style="2" customWidth="1"/>
    <col min="1027" max="1055" width="2.75" style="2" customWidth="1"/>
    <col min="1056" max="1280" width="9" style="2"/>
    <col min="1281" max="1281" width="2.75" style="2" customWidth="1"/>
    <col min="1282" max="1282" width="3.375" style="2" customWidth="1"/>
    <col min="1283" max="1311" width="2.75" style="2" customWidth="1"/>
    <col min="1312" max="1536" width="9" style="2"/>
    <col min="1537" max="1537" width="2.75" style="2" customWidth="1"/>
    <col min="1538" max="1538" width="3.375" style="2" customWidth="1"/>
    <col min="1539" max="1567" width="2.75" style="2" customWidth="1"/>
    <col min="1568" max="1792" width="9" style="2"/>
    <col min="1793" max="1793" width="2.75" style="2" customWidth="1"/>
    <col min="1794" max="1794" width="3.375" style="2" customWidth="1"/>
    <col min="1795" max="1823" width="2.75" style="2" customWidth="1"/>
    <col min="1824" max="2048" width="9" style="2"/>
    <col min="2049" max="2049" width="2.75" style="2" customWidth="1"/>
    <col min="2050" max="2050" width="3.375" style="2" customWidth="1"/>
    <col min="2051" max="2079" width="2.75" style="2" customWidth="1"/>
    <col min="2080" max="2304" width="9" style="2"/>
    <col min="2305" max="2305" width="2.75" style="2" customWidth="1"/>
    <col min="2306" max="2306" width="3.375" style="2" customWidth="1"/>
    <col min="2307" max="2335" width="2.75" style="2" customWidth="1"/>
    <col min="2336" max="2560" width="9" style="2"/>
    <col min="2561" max="2561" width="2.75" style="2" customWidth="1"/>
    <col min="2562" max="2562" width="3.375" style="2" customWidth="1"/>
    <col min="2563" max="2591" width="2.75" style="2" customWidth="1"/>
    <col min="2592" max="2816" width="9" style="2"/>
    <col min="2817" max="2817" width="2.75" style="2" customWidth="1"/>
    <col min="2818" max="2818" width="3.375" style="2" customWidth="1"/>
    <col min="2819" max="2847" width="2.75" style="2" customWidth="1"/>
    <col min="2848" max="3072" width="9" style="2"/>
    <col min="3073" max="3073" width="2.75" style="2" customWidth="1"/>
    <col min="3074" max="3074" width="3.375" style="2" customWidth="1"/>
    <col min="3075" max="3103" width="2.75" style="2" customWidth="1"/>
    <col min="3104" max="3328" width="9" style="2"/>
    <col min="3329" max="3329" width="2.75" style="2" customWidth="1"/>
    <col min="3330" max="3330" width="3.375" style="2" customWidth="1"/>
    <col min="3331" max="3359" width="2.75" style="2" customWidth="1"/>
    <col min="3360" max="3584" width="9" style="2"/>
    <col min="3585" max="3585" width="2.75" style="2" customWidth="1"/>
    <col min="3586" max="3586" width="3.375" style="2" customWidth="1"/>
    <col min="3587" max="3615" width="2.75" style="2" customWidth="1"/>
    <col min="3616" max="3840" width="9" style="2"/>
    <col min="3841" max="3841" width="2.75" style="2" customWidth="1"/>
    <col min="3842" max="3842" width="3.375" style="2" customWidth="1"/>
    <col min="3843" max="3871" width="2.75" style="2" customWidth="1"/>
    <col min="3872" max="4096" width="9" style="2"/>
    <col min="4097" max="4097" width="2.75" style="2" customWidth="1"/>
    <col min="4098" max="4098" width="3.375" style="2" customWidth="1"/>
    <col min="4099" max="4127" width="2.75" style="2" customWidth="1"/>
    <col min="4128" max="4352" width="9" style="2"/>
    <col min="4353" max="4353" width="2.75" style="2" customWidth="1"/>
    <col min="4354" max="4354" width="3.375" style="2" customWidth="1"/>
    <col min="4355" max="4383" width="2.75" style="2" customWidth="1"/>
    <col min="4384" max="4608" width="9" style="2"/>
    <col min="4609" max="4609" width="2.75" style="2" customWidth="1"/>
    <col min="4610" max="4610" width="3.375" style="2" customWidth="1"/>
    <col min="4611" max="4639" width="2.75" style="2" customWidth="1"/>
    <col min="4640" max="4864" width="9" style="2"/>
    <col min="4865" max="4865" width="2.75" style="2" customWidth="1"/>
    <col min="4866" max="4866" width="3.375" style="2" customWidth="1"/>
    <col min="4867" max="4895" width="2.75" style="2" customWidth="1"/>
    <col min="4896" max="5120" width="9" style="2"/>
    <col min="5121" max="5121" width="2.75" style="2" customWidth="1"/>
    <col min="5122" max="5122" width="3.375" style="2" customWidth="1"/>
    <col min="5123" max="5151" width="2.75" style="2" customWidth="1"/>
    <col min="5152" max="5376" width="9" style="2"/>
    <col min="5377" max="5377" width="2.75" style="2" customWidth="1"/>
    <col min="5378" max="5378" width="3.375" style="2" customWidth="1"/>
    <col min="5379" max="5407" width="2.75" style="2" customWidth="1"/>
    <col min="5408" max="5632" width="9" style="2"/>
    <col min="5633" max="5633" width="2.75" style="2" customWidth="1"/>
    <col min="5634" max="5634" width="3.375" style="2" customWidth="1"/>
    <col min="5635" max="5663" width="2.75" style="2" customWidth="1"/>
    <col min="5664" max="5888" width="9" style="2"/>
    <col min="5889" max="5889" width="2.75" style="2" customWidth="1"/>
    <col min="5890" max="5890" width="3.375" style="2" customWidth="1"/>
    <col min="5891" max="5919" width="2.75" style="2" customWidth="1"/>
    <col min="5920" max="6144" width="9" style="2"/>
    <col min="6145" max="6145" width="2.75" style="2" customWidth="1"/>
    <col min="6146" max="6146" width="3.375" style="2" customWidth="1"/>
    <col min="6147" max="6175" width="2.75" style="2" customWidth="1"/>
    <col min="6176" max="6400" width="9" style="2"/>
    <col min="6401" max="6401" width="2.75" style="2" customWidth="1"/>
    <col min="6402" max="6402" width="3.375" style="2" customWidth="1"/>
    <col min="6403" max="6431" width="2.75" style="2" customWidth="1"/>
    <col min="6432" max="6656" width="9" style="2"/>
    <col min="6657" max="6657" width="2.75" style="2" customWidth="1"/>
    <col min="6658" max="6658" width="3.375" style="2" customWidth="1"/>
    <col min="6659" max="6687" width="2.75" style="2" customWidth="1"/>
    <col min="6688" max="6912" width="9" style="2"/>
    <col min="6913" max="6913" width="2.75" style="2" customWidth="1"/>
    <col min="6914" max="6914" width="3.375" style="2" customWidth="1"/>
    <col min="6915" max="6943" width="2.75" style="2" customWidth="1"/>
    <col min="6944" max="7168" width="9" style="2"/>
    <col min="7169" max="7169" width="2.75" style="2" customWidth="1"/>
    <col min="7170" max="7170" width="3.375" style="2" customWidth="1"/>
    <col min="7171" max="7199" width="2.75" style="2" customWidth="1"/>
    <col min="7200" max="7424" width="9" style="2"/>
    <col min="7425" max="7425" width="2.75" style="2" customWidth="1"/>
    <col min="7426" max="7426" width="3.375" style="2" customWidth="1"/>
    <col min="7427" max="7455" width="2.75" style="2" customWidth="1"/>
    <col min="7456" max="7680" width="9" style="2"/>
    <col min="7681" max="7681" width="2.75" style="2" customWidth="1"/>
    <col min="7682" max="7682" width="3.375" style="2" customWidth="1"/>
    <col min="7683" max="7711" width="2.75" style="2" customWidth="1"/>
    <col min="7712" max="7936" width="9" style="2"/>
    <col min="7937" max="7937" width="2.75" style="2" customWidth="1"/>
    <col min="7938" max="7938" width="3.375" style="2" customWidth="1"/>
    <col min="7939" max="7967" width="2.75" style="2" customWidth="1"/>
    <col min="7968" max="8192" width="9" style="2"/>
    <col min="8193" max="8193" width="2.75" style="2" customWidth="1"/>
    <col min="8194" max="8194" width="3.375" style="2" customWidth="1"/>
    <col min="8195" max="8223" width="2.75" style="2" customWidth="1"/>
    <col min="8224" max="8448" width="9" style="2"/>
    <col min="8449" max="8449" width="2.75" style="2" customWidth="1"/>
    <col min="8450" max="8450" width="3.375" style="2" customWidth="1"/>
    <col min="8451" max="8479" width="2.75" style="2" customWidth="1"/>
    <col min="8480" max="8704" width="9" style="2"/>
    <col min="8705" max="8705" width="2.75" style="2" customWidth="1"/>
    <col min="8706" max="8706" width="3.375" style="2" customWidth="1"/>
    <col min="8707" max="8735" width="2.75" style="2" customWidth="1"/>
    <col min="8736" max="8960" width="9" style="2"/>
    <col min="8961" max="8961" width="2.75" style="2" customWidth="1"/>
    <col min="8962" max="8962" width="3.375" style="2" customWidth="1"/>
    <col min="8963" max="8991" width="2.75" style="2" customWidth="1"/>
    <col min="8992" max="9216" width="9" style="2"/>
    <col min="9217" max="9217" width="2.75" style="2" customWidth="1"/>
    <col min="9218" max="9218" width="3.375" style="2" customWidth="1"/>
    <col min="9219" max="9247" width="2.75" style="2" customWidth="1"/>
    <col min="9248" max="9472" width="9" style="2"/>
    <col min="9473" max="9473" width="2.75" style="2" customWidth="1"/>
    <col min="9474" max="9474" width="3.375" style="2" customWidth="1"/>
    <col min="9475" max="9503" width="2.75" style="2" customWidth="1"/>
    <col min="9504" max="9728" width="9" style="2"/>
    <col min="9729" max="9729" width="2.75" style="2" customWidth="1"/>
    <col min="9730" max="9730" width="3.375" style="2" customWidth="1"/>
    <col min="9731" max="9759" width="2.75" style="2" customWidth="1"/>
    <col min="9760" max="9984" width="9" style="2"/>
    <col min="9985" max="9985" width="2.75" style="2" customWidth="1"/>
    <col min="9986" max="9986" width="3.375" style="2" customWidth="1"/>
    <col min="9987" max="10015" width="2.75" style="2" customWidth="1"/>
    <col min="10016" max="10240" width="9" style="2"/>
    <col min="10241" max="10241" width="2.75" style="2" customWidth="1"/>
    <col min="10242" max="10242" width="3.375" style="2" customWidth="1"/>
    <col min="10243" max="10271" width="2.75" style="2" customWidth="1"/>
    <col min="10272" max="10496" width="9" style="2"/>
    <col min="10497" max="10497" width="2.75" style="2" customWidth="1"/>
    <col min="10498" max="10498" width="3.375" style="2" customWidth="1"/>
    <col min="10499" max="10527" width="2.75" style="2" customWidth="1"/>
    <col min="10528" max="10752" width="9" style="2"/>
    <col min="10753" max="10753" width="2.75" style="2" customWidth="1"/>
    <col min="10754" max="10754" width="3.375" style="2" customWidth="1"/>
    <col min="10755" max="10783" width="2.75" style="2" customWidth="1"/>
    <col min="10784" max="11008" width="9" style="2"/>
    <col min="11009" max="11009" width="2.75" style="2" customWidth="1"/>
    <col min="11010" max="11010" width="3.375" style="2" customWidth="1"/>
    <col min="11011" max="11039" width="2.75" style="2" customWidth="1"/>
    <col min="11040" max="11264" width="9" style="2"/>
    <col min="11265" max="11265" width="2.75" style="2" customWidth="1"/>
    <col min="11266" max="11266" width="3.375" style="2" customWidth="1"/>
    <col min="11267" max="11295" width="2.75" style="2" customWidth="1"/>
    <col min="11296" max="11520" width="9" style="2"/>
    <col min="11521" max="11521" width="2.75" style="2" customWidth="1"/>
    <col min="11522" max="11522" width="3.375" style="2" customWidth="1"/>
    <col min="11523" max="11551" width="2.75" style="2" customWidth="1"/>
    <col min="11552" max="11776" width="9" style="2"/>
    <col min="11777" max="11777" width="2.75" style="2" customWidth="1"/>
    <col min="11778" max="11778" width="3.375" style="2" customWidth="1"/>
    <col min="11779" max="11807" width="2.75" style="2" customWidth="1"/>
    <col min="11808" max="12032" width="9" style="2"/>
    <col min="12033" max="12033" width="2.75" style="2" customWidth="1"/>
    <col min="12034" max="12034" width="3.375" style="2" customWidth="1"/>
    <col min="12035" max="12063" width="2.75" style="2" customWidth="1"/>
    <col min="12064" max="12288" width="9" style="2"/>
    <col min="12289" max="12289" width="2.75" style="2" customWidth="1"/>
    <col min="12290" max="12290" width="3.375" style="2" customWidth="1"/>
    <col min="12291" max="12319" width="2.75" style="2" customWidth="1"/>
    <col min="12320" max="12544" width="9" style="2"/>
    <col min="12545" max="12545" width="2.75" style="2" customWidth="1"/>
    <col min="12546" max="12546" width="3.375" style="2" customWidth="1"/>
    <col min="12547" max="12575" width="2.75" style="2" customWidth="1"/>
    <col min="12576" max="12800" width="9" style="2"/>
    <col min="12801" max="12801" width="2.75" style="2" customWidth="1"/>
    <col min="12802" max="12802" width="3.375" style="2" customWidth="1"/>
    <col min="12803" max="12831" width="2.75" style="2" customWidth="1"/>
    <col min="12832" max="13056" width="9" style="2"/>
    <col min="13057" max="13057" width="2.75" style="2" customWidth="1"/>
    <col min="13058" max="13058" width="3.375" style="2" customWidth="1"/>
    <col min="13059" max="13087" width="2.75" style="2" customWidth="1"/>
    <col min="13088" max="13312" width="9" style="2"/>
    <col min="13313" max="13313" width="2.75" style="2" customWidth="1"/>
    <col min="13314" max="13314" width="3.375" style="2" customWidth="1"/>
    <col min="13315" max="13343" width="2.75" style="2" customWidth="1"/>
    <col min="13344" max="13568" width="9" style="2"/>
    <col min="13569" max="13569" width="2.75" style="2" customWidth="1"/>
    <col min="13570" max="13570" width="3.375" style="2" customWidth="1"/>
    <col min="13571" max="13599" width="2.75" style="2" customWidth="1"/>
    <col min="13600" max="13824" width="9" style="2"/>
    <col min="13825" max="13825" width="2.75" style="2" customWidth="1"/>
    <col min="13826" max="13826" width="3.375" style="2" customWidth="1"/>
    <col min="13827" max="13855" width="2.75" style="2" customWidth="1"/>
    <col min="13856" max="14080" width="9" style="2"/>
    <col min="14081" max="14081" width="2.75" style="2" customWidth="1"/>
    <col min="14082" max="14082" width="3.375" style="2" customWidth="1"/>
    <col min="14083" max="14111" width="2.75" style="2" customWidth="1"/>
    <col min="14112" max="14336" width="9" style="2"/>
    <col min="14337" max="14337" width="2.75" style="2" customWidth="1"/>
    <col min="14338" max="14338" width="3.375" style="2" customWidth="1"/>
    <col min="14339" max="14367" width="2.75" style="2" customWidth="1"/>
    <col min="14368" max="14592" width="9" style="2"/>
    <col min="14593" max="14593" width="2.75" style="2" customWidth="1"/>
    <col min="14594" max="14594" width="3.375" style="2" customWidth="1"/>
    <col min="14595" max="14623" width="2.75" style="2" customWidth="1"/>
    <col min="14624" max="14848" width="9" style="2"/>
    <col min="14849" max="14849" width="2.75" style="2" customWidth="1"/>
    <col min="14850" max="14850" width="3.375" style="2" customWidth="1"/>
    <col min="14851" max="14879" width="2.75" style="2" customWidth="1"/>
    <col min="14880" max="15104" width="9" style="2"/>
    <col min="15105" max="15105" width="2.75" style="2" customWidth="1"/>
    <col min="15106" max="15106" width="3.375" style="2" customWidth="1"/>
    <col min="15107" max="15135" width="2.75" style="2" customWidth="1"/>
    <col min="15136" max="15360" width="9" style="2"/>
    <col min="15361" max="15361" width="2.75" style="2" customWidth="1"/>
    <col min="15362" max="15362" width="3.375" style="2" customWidth="1"/>
    <col min="15363" max="15391" width="2.75" style="2" customWidth="1"/>
    <col min="15392" max="15616" width="9" style="2"/>
    <col min="15617" max="15617" width="2.75" style="2" customWidth="1"/>
    <col min="15618" max="15618" width="3.375" style="2" customWidth="1"/>
    <col min="15619" max="15647" width="2.75" style="2" customWidth="1"/>
    <col min="15648" max="15872" width="9" style="2"/>
    <col min="15873" max="15873" width="2.75" style="2" customWidth="1"/>
    <col min="15874" max="15874" width="3.375" style="2" customWidth="1"/>
    <col min="15875" max="15903" width="2.75" style="2" customWidth="1"/>
    <col min="15904" max="16128" width="9" style="2"/>
    <col min="16129" max="16129" width="2.75" style="2" customWidth="1"/>
    <col min="16130" max="16130" width="3.375" style="2" customWidth="1"/>
    <col min="16131" max="16159" width="2.75" style="2" customWidth="1"/>
    <col min="16160" max="16384" width="9" style="2"/>
  </cols>
  <sheetData>
    <row r="1" spans="1:31" ht="18" customHeight="1" thickBot="1" x14ac:dyDescent="0.2">
      <c r="A1" s="1" t="s">
        <v>0</v>
      </c>
      <c r="B1" s="1"/>
      <c r="C1" s="1"/>
      <c r="D1" s="1"/>
      <c r="E1" s="1"/>
      <c r="F1" s="1"/>
      <c r="G1" s="1"/>
      <c r="H1" s="1"/>
      <c r="I1" s="1"/>
      <c r="J1" s="1"/>
      <c r="K1" s="1"/>
      <c r="L1" s="1"/>
      <c r="M1" s="1"/>
      <c r="N1" s="1"/>
      <c r="O1" s="1"/>
      <c r="P1" s="100" t="s">
        <v>1</v>
      </c>
      <c r="Q1" s="101"/>
      <c r="R1" s="101"/>
      <c r="S1" s="101"/>
      <c r="T1" s="101"/>
      <c r="U1" s="101"/>
      <c r="V1" s="101"/>
      <c r="W1" s="101"/>
      <c r="X1" s="101"/>
      <c r="Y1" s="101"/>
      <c r="Z1" s="101"/>
      <c r="AA1" s="101"/>
      <c r="AB1" s="101"/>
      <c r="AC1" s="101"/>
      <c r="AD1" s="101"/>
      <c r="AE1" s="102"/>
    </row>
    <row r="2" spans="1:31" ht="5.25" customHeight="1" x14ac:dyDescent="0.15">
      <c r="A2" s="1"/>
      <c r="B2" s="1"/>
      <c r="C2" s="1"/>
      <c r="D2" s="1"/>
      <c r="E2" s="1"/>
      <c r="F2" s="1"/>
      <c r="G2" s="1"/>
      <c r="H2" s="1"/>
      <c r="I2" s="1"/>
      <c r="J2" s="1"/>
      <c r="K2" s="1"/>
      <c r="L2" s="1"/>
      <c r="M2" s="1"/>
      <c r="N2" s="1"/>
      <c r="O2" s="1"/>
      <c r="P2" s="3"/>
      <c r="Q2" s="3"/>
      <c r="R2" s="3"/>
      <c r="S2" s="3"/>
      <c r="T2" s="3"/>
      <c r="U2" s="3"/>
      <c r="V2" s="3"/>
      <c r="W2" s="3"/>
      <c r="X2" s="3"/>
      <c r="Y2" s="3"/>
      <c r="Z2" s="3"/>
      <c r="AA2" s="3"/>
      <c r="AB2" s="3"/>
      <c r="AC2" s="3"/>
      <c r="AD2" s="3"/>
      <c r="AE2" s="3"/>
    </row>
    <row r="3" spans="1:31" ht="20.100000000000001" customHeight="1" x14ac:dyDescent="0.15">
      <c r="A3" s="103" t="s">
        <v>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1" ht="9.9499999999999993"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5" customHeight="1" x14ac:dyDescent="0.15">
      <c r="A5" s="4"/>
      <c r="B5" s="4"/>
      <c r="C5" s="4"/>
      <c r="D5" s="4"/>
      <c r="E5" s="4"/>
      <c r="F5" s="4"/>
      <c r="G5" s="4"/>
      <c r="H5" s="4"/>
      <c r="I5" s="4"/>
      <c r="J5" s="4"/>
      <c r="K5" s="4"/>
      <c r="L5" s="4"/>
      <c r="M5" s="4"/>
      <c r="N5" s="4"/>
      <c r="O5" s="4"/>
      <c r="P5" s="4"/>
      <c r="Q5" s="4"/>
      <c r="R5" s="4"/>
      <c r="S5" s="4"/>
      <c r="T5" s="5" t="s">
        <v>3</v>
      </c>
      <c r="U5" s="4"/>
      <c r="V5" s="104"/>
      <c r="W5" s="104"/>
      <c r="X5" s="104"/>
      <c r="Y5" s="104"/>
      <c r="Z5" s="104"/>
      <c r="AA5" s="104"/>
      <c r="AB5" s="104"/>
      <c r="AC5" s="104"/>
      <c r="AD5" s="104"/>
      <c r="AE5" s="104"/>
    </row>
    <row r="6" spans="1:31" ht="8.25" customHeight="1" x14ac:dyDescent="0.15">
      <c r="A6" s="4"/>
      <c r="B6" s="4"/>
      <c r="C6" s="4"/>
      <c r="D6" s="4"/>
      <c r="E6" s="4"/>
      <c r="F6" s="4"/>
      <c r="G6" s="4"/>
      <c r="H6" s="4"/>
      <c r="I6" s="4"/>
      <c r="J6" s="4"/>
      <c r="K6" s="4"/>
      <c r="L6" s="4"/>
      <c r="M6" s="4"/>
      <c r="N6" s="4"/>
      <c r="O6" s="4"/>
      <c r="P6" s="4"/>
      <c r="Q6" s="4"/>
      <c r="R6" s="4"/>
      <c r="S6" s="4"/>
      <c r="T6" s="5"/>
      <c r="U6" s="4"/>
      <c r="V6" s="6"/>
      <c r="W6" s="6"/>
      <c r="X6" s="6"/>
      <c r="Y6" s="6"/>
      <c r="Z6" s="6"/>
      <c r="AA6" s="6"/>
      <c r="AB6" s="6"/>
      <c r="AC6" s="6"/>
      <c r="AD6" s="6"/>
      <c r="AE6" s="6"/>
    </row>
    <row r="7" spans="1:31" ht="15" customHeight="1" x14ac:dyDescent="0.15">
      <c r="A7" s="105" t="s">
        <v>4</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row>
    <row r="8" spans="1:31" ht="15" customHeight="1" x14ac:dyDescent="0.1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row>
    <row r="9" spans="1:31" ht="15" customHeight="1" x14ac:dyDescent="0.15">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row>
    <row r="10" spans="1:31" ht="15" customHeight="1" x14ac:dyDescent="0.15">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row>
    <row r="11" spans="1:31" ht="15" customHeight="1" x14ac:dyDescent="0.15">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row>
    <row r="12" spans="1:31" ht="15" customHeight="1" x14ac:dyDescent="0.15">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row>
    <row r="13" spans="1:31" ht="9"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ht="17.25" x14ac:dyDescent="0.15">
      <c r="A14" s="52" t="s">
        <v>5</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row>
    <row r="15" spans="1:31" x14ac:dyDescent="0.15">
      <c r="A15" s="17" t="s">
        <v>6</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31" x14ac:dyDescent="0.15">
      <c r="A16" s="17"/>
      <c r="B16" s="17"/>
      <c r="C16" s="17"/>
      <c r="D16" s="17"/>
      <c r="E16" s="17"/>
      <c r="F16" s="17"/>
      <c r="G16" s="17"/>
      <c r="H16" s="17"/>
      <c r="I16" s="17"/>
      <c r="J16" s="17"/>
      <c r="K16" s="17"/>
      <c r="L16" s="17"/>
      <c r="M16" s="17"/>
      <c r="N16" s="17"/>
      <c r="O16" s="17"/>
      <c r="P16" s="17"/>
      <c r="Q16" s="17"/>
      <c r="R16" s="17"/>
      <c r="S16" s="8" t="s">
        <v>150</v>
      </c>
      <c r="T16" s="17" t="s">
        <v>151</v>
      </c>
      <c r="U16" s="17"/>
      <c r="V16" s="17"/>
      <c r="W16" s="53" t="s">
        <v>8</v>
      </c>
      <c r="X16" s="17"/>
      <c r="Y16" s="17"/>
      <c r="Z16" s="17"/>
      <c r="AA16" s="17"/>
      <c r="AB16" s="17"/>
      <c r="AC16" s="17"/>
      <c r="AD16" s="17"/>
      <c r="AE16" s="17"/>
    </row>
    <row r="17" spans="1:31" x14ac:dyDescent="0.15">
      <c r="A17" s="17"/>
      <c r="B17" s="17"/>
      <c r="C17" s="17"/>
      <c r="D17" s="17"/>
      <c r="E17" s="17"/>
      <c r="F17" s="17"/>
      <c r="G17" s="17"/>
      <c r="H17" s="17"/>
      <c r="I17" s="17"/>
      <c r="J17" s="17"/>
      <c r="K17" s="17"/>
      <c r="L17" s="17"/>
      <c r="M17" s="17"/>
      <c r="N17" s="17"/>
      <c r="O17" s="17"/>
      <c r="P17" s="17"/>
      <c r="Q17" s="17"/>
      <c r="R17" s="17"/>
      <c r="S17" s="8" t="s">
        <v>9</v>
      </c>
      <c r="T17" s="17" t="s">
        <v>10</v>
      </c>
      <c r="U17" s="17"/>
      <c r="V17" s="17"/>
      <c r="W17" s="53" t="s">
        <v>11</v>
      </c>
      <c r="X17" s="17"/>
      <c r="Y17" s="17"/>
      <c r="Z17" s="17"/>
      <c r="AA17" s="17"/>
      <c r="AB17" s="17"/>
      <c r="AC17" s="17"/>
      <c r="AD17" s="17"/>
      <c r="AE17" s="17"/>
    </row>
    <row r="18" spans="1:31" ht="9"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row>
    <row r="19" spans="1:31" ht="17.25" x14ac:dyDescent="0.15">
      <c r="A19" s="52" t="s">
        <v>12</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row>
    <row r="20" spans="1:31" x14ac:dyDescent="0.15">
      <c r="A20" s="17" t="s">
        <v>13</v>
      </c>
      <c r="B20" s="17"/>
      <c r="C20" s="17"/>
      <c r="D20" s="17"/>
      <c r="E20" s="17"/>
      <c r="F20" s="17"/>
      <c r="G20" s="17"/>
      <c r="H20" s="17"/>
      <c r="I20" s="17"/>
      <c r="J20" s="17"/>
      <c r="K20" s="8" t="s">
        <v>9</v>
      </c>
      <c r="L20" s="17" t="s">
        <v>14</v>
      </c>
      <c r="M20" s="17"/>
      <c r="N20" s="17"/>
      <c r="O20" s="17"/>
      <c r="P20" s="17"/>
      <c r="Q20" s="17"/>
      <c r="R20" s="17"/>
      <c r="S20" s="53" t="s">
        <v>15</v>
      </c>
      <c r="T20" s="17"/>
      <c r="U20" s="17"/>
      <c r="V20" s="17"/>
      <c r="W20" s="17"/>
      <c r="X20" s="17"/>
      <c r="Y20" s="17"/>
      <c r="Z20" s="17"/>
      <c r="AA20" s="17"/>
      <c r="AB20" s="17"/>
      <c r="AC20" s="17"/>
      <c r="AD20" s="17"/>
      <c r="AE20" s="17"/>
    </row>
    <row r="21" spans="1:31" ht="13.5" customHeight="1" x14ac:dyDescent="0.15">
      <c r="A21" s="17"/>
      <c r="B21" s="17"/>
      <c r="C21" s="17"/>
      <c r="D21" s="17"/>
      <c r="E21" s="17"/>
      <c r="F21" s="17"/>
      <c r="G21" s="17"/>
      <c r="H21" s="17"/>
      <c r="I21" s="17"/>
      <c r="J21" s="17"/>
      <c r="K21" s="8" t="s">
        <v>9</v>
      </c>
      <c r="L21" s="17" t="s">
        <v>16</v>
      </c>
      <c r="M21" s="17"/>
      <c r="N21" s="17"/>
      <c r="O21" s="17"/>
      <c r="P21" s="17"/>
      <c r="Q21" s="17"/>
      <c r="R21" s="54"/>
      <c r="S21" s="54"/>
      <c r="T21" s="54"/>
      <c r="U21" s="54"/>
      <c r="V21" s="54"/>
      <c r="W21" s="54"/>
      <c r="X21" s="54"/>
      <c r="Y21" s="54"/>
      <c r="Z21" s="54"/>
      <c r="AA21" s="54"/>
      <c r="AB21" s="54"/>
      <c r="AC21" s="54"/>
      <c r="AD21" s="54"/>
      <c r="AE21" s="54"/>
    </row>
    <row r="22" spans="1:31" ht="13.5" customHeight="1" x14ac:dyDescent="0.15">
      <c r="A22" s="17"/>
      <c r="B22" s="17"/>
      <c r="C22" s="17"/>
      <c r="D22" s="17"/>
      <c r="E22" s="17"/>
      <c r="F22" s="17"/>
      <c r="G22" s="17"/>
      <c r="H22" s="17"/>
      <c r="I22" s="17"/>
      <c r="J22" s="17"/>
      <c r="K22" s="17"/>
      <c r="L22" s="55" t="s">
        <v>17</v>
      </c>
      <c r="M22" s="106" t="s">
        <v>18</v>
      </c>
      <c r="N22" s="106"/>
      <c r="O22" s="106"/>
      <c r="P22" s="106"/>
      <c r="Q22" s="106"/>
      <c r="R22" s="106"/>
      <c r="S22" s="106"/>
      <c r="T22" s="106"/>
      <c r="U22" s="106"/>
      <c r="V22" s="106"/>
      <c r="W22" s="106"/>
      <c r="X22" s="106"/>
      <c r="Y22" s="106"/>
      <c r="Z22" s="106"/>
      <c r="AA22" s="106"/>
      <c r="AB22" s="106"/>
      <c r="AC22" s="106"/>
      <c r="AD22" s="106"/>
      <c r="AE22" s="106"/>
    </row>
    <row r="23" spans="1:31" x14ac:dyDescent="0.15">
      <c r="A23" s="17"/>
      <c r="B23" s="17"/>
      <c r="C23" s="17"/>
      <c r="D23" s="17"/>
      <c r="E23" s="17"/>
      <c r="F23" s="17"/>
      <c r="G23" s="17"/>
      <c r="H23" s="17"/>
      <c r="I23" s="17"/>
      <c r="J23" s="17"/>
      <c r="K23" s="17"/>
      <c r="L23" s="17"/>
      <c r="M23" s="106"/>
      <c r="N23" s="106"/>
      <c r="O23" s="106"/>
      <c r="P23" s="106"/>
      <c r="Q23" s="106"/>
      <c r="R23" s="106"/>
      <c r="S23" s="106"/>
      <c r="T23" s="106"/>
      <c r="U23" s="106"/>
      <c r="V23" s="106"/>
      <c r="W23" s="106"/>
      <c r="X23" s="106"/>
      <c r="Y23" s="106"/>
      <c r="Z23" s="106"/>
      <c r="AA23" s="106"/>
      <c r="AB23" s="106"/>
      <c r="AC23" s="106"/>
      <c r="AD23" s="106"/>
      <c r="AE23" s="106"/>
    </row>
    <row r="24" spans="1:31" x14ac:dyDescent="0.15">
      <c r="A24" s="17"/>
      <c r="B24" s="17"/>
      <c r="C24" s="17"/>
      <c r="D24" s="17"/>
      <c r="E24" s="17"/>
      <c r="F24" s="17"/>
      <c r="G24" s="17"/>
      <c r="H24" s="17"/>
      <c r="I24" s="17"/>
      <c r="J24" s="17"/>
      <c r="K24" s="17"/>
      <c r="L24" s="17"/>
      <c r="M24" s="106"/>
      <c r="N24" s="106"/>
      <c r="O24" s="106"/>
      <c r="P24" s="106"/>
      <c r="Q24" s="106"/>
      <c r="R24" s="106"/>
      <c r="S24" s="106"/>
      <c r="T24" s="106"/>
      <c r="U24" s="106"/>
      <c r="V24" s="106"/>
      <c r="W24" s="106"/>
      <c r="X24" s="106"/>
      <c r="Y24" s="106"/>
      <c r="Z24" s="106"/>
      <c r="AA24" s="106"/>
      <c r="AB24" s="106"/>
      <c r="AC24" s="106"/>
      <c r="AD24" s="106"/>
      <c r="AE24" s="106"/>
    </row>
    <row r="25" spans="1:31" x14ac:dyDescent="0.15">
      <c r="A25" s="17"/>
      <c r="B25" s="17"/>
      <c r="C25" s="17"/>
      <c r="D25" s="17"/>
      <c r="E25" s="17"/>
      <c r="F25" s="17"/>
      <c r="G25" s="17"/>
      <c r="H25" s="17"/>
      <c r="I25" s="17"/>
      <c r="J25" s="17"/>
      <c r="K25" s="17"/>
      <c r="L25" s="17"/>
      <c r="M25" s="106"/>
      <c r="N25" s="106"/>
      <c r="O25" s="106"/>
      <c r="P25" s="106"/>
      <c r="Q25" s="106"/>
      <c r="R25" s="106"/>
      <c r="S25" s="106"/>
      <c r="T25" s="106"/>
      <c r="U25" s="106"/>
      <c r="V25" s="106"/>
      <c r="W25" s="106"/>
      <c r="X25" s="106"/>
      <c r="Y25" s="106"/>
      <c r="Z25" s="106"/>
      <c r="AA25" s="106"/>
      <c r="AB25" s="106"/>
      <c r="AC25" s="106"/>
      <c r="AD25" s="106"/>
      <c r="AE25" s="106"/>
    </row>
    <row r="26" spans="1:31" ht="9.75" customHeight="1" x14ac:dyDescent="0.15">
      <c r="A26" s="17"/>
      <c r="B26" s="17"/>
      <c r="C26" s="17"/>
      <c r="D26" s="17"/>
      <c r="E26" s="17"/>
      <c r="F26" s="17"/>
      <c r="G26" s="17"/>
      <c r="H26" s="17"/>
      <c r="I26" s="17"/>
      <c r="J26" s="17"/>
      <c r="K26" s="17"/>
      <c r="L26" s="17"/>
      <c r="M26" s="106"/>
      <c r="N26" s="106"/>
      <c r="O26" s="106"/>
      <c r="P26" s="106"/>
      <c r="Q26" s="106"/>
      <c r="R26" s="106"/>
      <c r="S26" s="106"/>
      <c r="T26" s="106"/>
      <c r="U26" s="106"/>
      <c r="V26" s="106"/>
      <c r="W26" s="106"/>
      <c r="X26" s="106"/>
      <c r="Y26" s="106"/>
      <c r="Z26" s="106"/>
      <c r="AA26" s="106"/>
      <c r="AB26" s="106"/>
      <c r="AC26" s="106"/>
      <c r="AD26" s="106"/>
      <c r="AE26" s="106"/>
    </row>
    <row r="27" spans="1:31" ht="17.25" x14ac:dyDescent="0.15">
      <c r="A27" s="52" t="s">
        <v>19</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row>
    <row r="28" spans="1:31" x14ac:dyDescent="0.15">
      <c r="A28" s="17" t="s">
        <v>20</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row>
    <row r="29" spans="1:31"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row>
    <row r="30" spans="1:31" ht="13.5" customHeight="1" x14ac:dyDescent="0.15">
      <c r="A30" s="8" t="s">
        <v>9</v>
      </c>
      <c r="B30" s="56" t="s">
        <v>21</v>
      </c>
      <c r="C30" s="107" t="s">
        <v>22</v>
      </c>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row>
    <row r="31" spans="1:31" x14ac:dyDescent="0.15">
      <c r="A31" s="17"/>
      <c r="B31" s="5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row>
    <row r="32" spans="1:31" x14ac:dyDescent="0.15">
      <c r="A32" s="1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row>
    <row r="33" spans="1:31" ht="13.5" customHeight="1" x14ac:dyDescent="0.15">
      <c r="A33" s="8" t="s">
        <v>9</v>
      </c>
      <c r="B33" s="56" t="s">
        <v>23</v>
      </c>
      <c r="C33" s="108" t="s">
        <v>24</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row>
    <row r="34" spans="1:31" x14ac:dyDescent="0.15">
      <c r="A34" s="17"/>
      <c r="B34" s="5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row>
    <row r="35" spans="1:3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row>
    <row r="36" spans="1:31" ht="13.5" customHeight="1" x14ac:dyDescent="0.15">
      <c r="A36" s="8" t="s">
        <v>9</v>
      </c>
      <c r="B36" s="56" t="s">
        <v>152</v>
      </c>
      <c r="C36" s="107" t="s">
        <v>25</v>
      </c>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row>
    <row r="37" spans="1:31" x14ac:dyDescent="0.15">
      <c r="A37" s="17"/>
      <c r="B37" s="54"/>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row>
    <row r="38" spans="1:31"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row>
    <row r="39" spans="1:31" ht="13.5" customHeight="1" x14ac:dyDescent="0.15">
      <c r="A39" s="8" t="s">
        <v>9</v>
      </c>
      <c r="B39" s="56" t="s">
        <v>26</v>
      </c>
      <c r="C39" s="107" t="s">
        <v>27</v>
      </c>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row>
    <row r="40" spans="1:31" x14ac:dyDescent="0.15">
      <c r="A40" s="17"/>
      <c r="B40" s="54"/>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row>
    <row r="41" spans="1:31" x14ac:dyDescent="0.15">
      <c r="A41" s="1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row>
    <row r="42" spans="1:31" ht="13.5" customHeight="1" x14ac:dyDescent="0.15">
      <c r="A42" s="8" t="s">
        <v>9</v>
      </c>
      <c r="B42" s="56" t="s">
        <v>28</v>
      </c>
      <c r="C42" s="107" t="s">
        <v>29</v>
      </c>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row>
    <row r="43" spans="1:31" ht="13.5" customHeight="1" x14ac:dyDescent="0.15">
      <c r="A43" s="8"/>
      <c r="B43" s="56"/>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row>
    <row r="44" spans="1:31" x14ac:dyDescent="0.15">
      <c r="A44" s="17"/>
      <c r="B44" s="54"/>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row>
    <row r="45" spans="1:31" x14ac:dyDescent="0.15">
      <c r="A45" s="17"/>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row>
    <row r="46" spans="1:31" x14ac:dyDescent="0.15">
      <c r="A46" s="17"/>
      <c r="B46" s="59" t="s">
        <v>30</v>
      </c>
      <c r="C46" s="60"/>
      <c r="D46" s="60"/>
      <c r="E46" s="60"/>
      <c r="F46" s="60"/>
      <c r="G46" s="60"/>
      <c r="H46" s="60"/>
      <c r="I46" s="60"/>
      <c r="J46" s="60"/>
      <c r="K46" s="61"/>
      <c r="L46" s="17"/>
      <c r="M46" s="17"/>
      <c r="N46" s="109" t="s">
        <v>31</v>
      </c>
      <c r="O46" s="110"/>
      <c r="P46" s="110"/>
      <c r="Q46" s="110"/>
      <c r="R46" s="110"/>
      <c r="S46" s="110"/>
      <c r="T46" s="110"/>
      <c r="U46" s="110"/>
      <c r="V46" s="110"/>
      <c r="W46" s="110"/>
      <c r="X46" s="110"/>
      <c r="Y46" s="110"/>
      <c r="Z46" s="110"/>
      <c r="AA46" s="110"/>
      <c r="AB46" s="110"/>
      <c r="AC46" s="110"/>
      <c r="AD46" s="110"/>
      <c r="AE46" s="111"/>
    </row>
    <row r="47" spans="1:31" x14ac:dyDescent="0.15">
      <c r="A47" s="17"/>
      <c r="B47" s="62" t="s">
        <v>32</v>
      </c>
      <c r="C47" s="63"/>
      <c r="D47" s="63"/>
      <c r="E47" s="63"/>
      <c r="F47" s="63"/>
      <c r="G47" s="63"/>
      <c r="H47" s="63"/>
      <c r="I47" s="63"/>
      <c r="J47" s="63"/>
      <c r="K47" s="64"/>
      <c r="L47" s="17"/>
      <c r="M47" s="17"/>
      <c r="N47" s="65" t="s">
        <v>33</v>
      </c>
      <c r="O47" s="66"/>
      <c r="P47" s="66"/>
      <c r="Q47" s="66"/>
      <c r="R47" s="66"/>
      <c r="S47" s="66"/>
      <c r="T47" s="66"/>
      <c r="U47" s="66"/>
      <c r="V47" s="66"/>
      <c r="W47" s="66"/>
      <c r="X47" s="66"/>
      <c r="Y47" s="66"/>
      <c r="Z47" s="66"/>
      <c r="AA47" s="66"/>
      <c r="AB47" s="66"/>
      <c r="AC47" s="66"/>
      <c r="AD47" s="66"/>
      <c r="AE47" s="67"/>
    </row>
    <row r="48" spans="1:31" x14ac:dyDescent="0.15">
      <c r="A48" s="17"/>
      <c r="B48" s="62" t="s">
        <v>34</v>
      </c>
      <c r="C48" s="63"/>
      <c r="D48" s="63"/>
      <c r="E48" s="63"/>
      <c r="F48" s="63"/>
      <c r="G48" s="63"/>
      <c r="H48" s="63"/>
      <c r="I48" s="63"/>
      <c r="J48" s="63"/>
      <c r="K48" s="64"/>
      <c r="L48" s="17"/>
      <c r="M48" s="17"/>
      <c r="N48" s="68" t="s">
        <v>35</v>
      </c>
      <c r="O48" s="63"/>
      <c r="P48" s="63"/>
      <c r="Q48" s="63"/>
      <c r="R48" s="63"/>
      <c r="S48" s="63"/>
      <c r="T48" s="63"/>
      <c r="U48" s="63"/>
      <c r="V48" s="63"/>
      <c r="W48" s="63"/>
      <c r="X48" s="63"/>
      <c r="Y48" s="63"/>
      <c r="Z48" s="63"/>
      <c r="AA48" s="63"/>
      <c r="AB48" s="63"/>
      <c r="AC48" s="63"/>
      <c r="AD48" s="63"/>
      <c r="AE48" s="64"/>
    </row>
    <row r="49" spans="1:31" x14ac:dyDescent="0.15">
      <c r="A49" s="17"/>
      <c r="B49" s="62" t="s">
        <v>36</v>
      </c>
      <c r="C49" s="63"/>
      <c r="D49" s="63"/>
      <c r="E49" s="63"/>
      <c r="F49" s="63"/>
      <c r="G49" s="63"/>
      <c r="H49" s="63"/>
      <c r="I49" s="63"/>
      <c r="J49" s="63"/>
      <c r="K49" s="64"/>
      <c r="L49" s="17"/>
      <c r="M49" s="17"/>
      <c r="N49" s="68" t="s">
        <v>37</v>
      </c>
      <c r="O49" s="63"/>
      <c r="P49" s="63"/>
      <c r="Q49" s="63"/>
      <c r="R49" s="63"/>
      <c r="S49" s="63"/>
      <c r="T49" s="63"/>
      <c r="U49" s="63"/>
      <c r="V49" s="63"/>
      <c r="W49" s="63"/>
      <c r="X49" s="63"/>
      <c r="Y49" s="63"/>
      <c r="Z49" s="63"/>
      <c r="AA49" s="63"/>
      <c r="AB49" s="63"/>
      <c r="AC49" s="63"/>
      <c r="AD49" s="63"/>
      <c r="AE49" s="64"/>
    </row>
    <row r="50" spans="1:31" x14ac:dyDescent="0.15">
      <c r="A50" s="17"/>
      <c r="B50" s="62" t="s">
        <v>38</v>
      </c>
      <c r="C50" s="63"/>
      <c r="D50" s="63"/>
      <c r="E50" s="63"/>
      <c r="F50" s="63"/>
      <c r="G50" s="63"/>
      <c r="H50" s="63"/>
      <c r="I50" s="63"/>
      <c r="J50" s="63"/>
      <c r="K50" s="64"/>
      <c r="L50" s="17"/>
      <c r="M50" s="17"/>
      <c r="N50" s="68" t="s">
        <v>39</v>
      </c>
      <c r="O50" s="63"/>
      <c r="P50" s="63"/>
      <c r="Q50" s="63"/>
      <c r="R50" s="63"/>
      <c r="S50" s="63"/>
      <c r="T50" s="63"/>
      <c r="U50" s="63"/>
      <c r="V50" s="63"/>
      <c r="W50" s="63"/>
      <c r="X50" s="63"/>
      <c r="Y50" s="63"/>
      <c r="Z50" s="63"/>
      <c r="AA50" s="63"/>
      <c r="AB50" s="63"/>
      <c r="AC50" s="63"/>
      <c r="AD50" s="63"/>
      <c r="AE50" s="64"/>
    </row>
    <row r="51" spans="1:31" x14ac:dyDescent="0.15">
      <c r="A51" s="17"/>
      <c r="B51" s="62" t="s">
        <v>40</v>
      </c>
      <c r="C51" s="63"/>
      <c r="D51" s="63"/>
      <c r="E51" s="63"/>
      <c r="F51" s="63"/>
      <c r="G51" s="63"/>
      <c r="H51" s="63"/>
      <c r="I51" s="63"/>
      <c r="J51" s="63"/>
      <c r="K51" s="64"/>
      <c r="L51" s="17"/>
      <c r="M51" s="17"/>
      <c r="N51" s="68" t="s">
        <v>41</v>
      </c>
      <c r="O51" s="63"/>
      <c r="P51" s="63"/>
      <c r="Q51" s="63"/>
      <c r="R51" s="63"/>
      <c r="S51" s="63"/>
      <c r="T51" s="63"/>
      <c r="U51" s="63"/>
      <c r="V51" s="63"/>
      <c r="W51" s="63"/>
      <c r="X51" s="63"/>
      <c r="Y51" s="63"/>
      <c r="Z51" s="63"/>
      <c r="AA51" s="63"/>
      <c r="AB51" s="63"/>
      <c r="AC51" s="63"/>
      <c r="AD51" s="63"/>
      <c r="AE51" s="64"/>
    </row>
    <row r="52" spans="1:31" x14ac:dyDescent="0.15">
      <c r="A52" s="17"/>
      <c r="B52" s="62" t="s">
        <v>42</v>
      </c>
      <c r="C52" s="63"/>
      <c r="D52" s="63"/>
      <c r="E52" s="63"/>
      <c r="F52" s="63"/>
      <c r="G52" s="63"/>
      <c r="H52" s="63"/>
      <c r="I52" s="63"/>
      <c r="J52" s="63"/>
      <c r="K52" s="64"/>
      <c r="L52" s="17"/>
      <c r="M52" s="17"/>
      <c r="N52" s="69" t="s">
        <v>43</v>
      </c>
      <c r="O52" s="70"/>
      <c r="P52" s="70"/>
      <c r="Q52" s="70"/>
      <c r="R52" s="70"/>
      <c r="S52" s="70"/>
      <c r="T52" s="70"/>
      <c r="U52" s="70"/>
      <c r="V52" s="70"/>
      <c r="W52" s="70"/>
      <c r="X52" s="70"/>
      <c r="Y52" s="70"/>
      <c r="Z52" s="70"/>
      <c r="AA52" s="70"/>
      <c r="AB52" s="70"/>
      <c r="AC52" s="70"/>
      <c r="AD52" s="70"/>
      <c r="AE52" s="71"/>
    </row>
    <row r="53" spans="1:31" x14ac:dyDescent="0.15">
      <c r="A53" s="17"/>
      <c r="B53" s="72" t="s">
        <v>44</v>
      </c>
      <c r="C53" s="70"/>
      <c r="D53" s="70"/>
      <c r="E53" s="70"/>
      <c r="F53" s="70"/>
      <c r="G53" s="70"/>
      <c r="H53" s="70"/>
      <c r="I53" s="70"/>
      <c r="J53" s="70"/>
      <c r="K53" s="71"/>
      <c r="L53" s="17"/>
      <c r="M53" s="17"/>
      <c r="N53" s="53"/>
      <c r="O53" s="17"/>
      <c r="P53" s="17"/>
      <c r="Q53" s="17"/>
      <c r="R53" s="17"/>
      <c r="S53" s="17"/>
      <c r="T53" s="17"/>
      <c r="U53" s="17"/>
      <c r="V53" s="17"/>
      <c r="W53" s="17"/>
      <c r="X53" s="17"/>
      <c r="Y53" s="17"/>
      <c r="Z53" s="17"/>
      <c r="AA53" s="17"/>
      <c r="AB53" s="17"/>
      <c r="AC53" s="17"/>
      <c r="AD53" s="17"/>
      <c r="AE53" s="17"/>
    </row>
    <row r="54" spans="1:31" ht="3.75" customHeight="1" x14ac:dyDescent="0.15"/>
    <row r="55" spans="1:31" ht="3.75" customHeight="1" x14ac:dyDescent="0.15">
      <c r="A55" s="10"/>
    </row>
    <row r="56" spans="1:31" ht="13.5" customHeight="1" x14ac:dyDescent="0.15">
      <c r="A56" s="99" t="s">
        <v>45</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row>
    <row r="57" spans="1:31" ht="13.5" customHeight="1" x14ac:dyDescent="0.15">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row>
    <row r="58" spans="1:31" ht="13.5" customHeight="1" x14ac:dyDescent="0.1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row>
    <row r="59" spans="1:31" ht="13.5" customHeight="1" x14ac:dyDescent="0.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1:31" ht="13.5" customHeight="1" x14ac:dyDescent="0.15">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row>
    <row r="61" spans="1:31" ht="11.25" customHeight="1" x14ac:dyDescent="0.1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row>
    <row r="62" spans="1:31" ht="22.5" customHeight="1" x14ac:dyDescent="0.15">
      <c r="A62" s="12" t="s">
        <v>46</v>
      </c>
      <c r="B62" s="12"/>
      <c r="C62" s="12"/>
      <c r="D62" s="12"/>
      <c r="E62" s="12"/>
      <c r="F62" s="12"/>
      <c r="G62" s="12"/>
      <c r="H62" s="12"/>
      <c r="I62" s="12"/>
      <c r="J62" s="12"/>
      <c r="K62" s="12"/>
      <c r="L62" s="12"/>
      <c r="M62" s="12"/>
      <c r="N62" s="12"/>
      <c r="O62" s="12"/>
      <c r="P62" s="12"/>
      <c r="Q62" s="12"/>
      <c r="R62" s="12"/>
      <c r="S62" s="12"/>
      <c r="T62" s="13"/>
      <c r="U62" s="13"/>
      <c r="V62" s="13"/>
      <c r="W62" s="73"/>
      <c r="X62" s="74" t="s">
        <v>9</v>
      </c>
      <c r="Y62" s="75" t="s">
        <v>7</v>
      </c>
      <c r="Z62" s="73"/>
      <c r="AB62" s="11"/>
      <c r="AC62" s="11"/>
      <c r="AD62" s="11"/>
      <c r="AE62" s="11"/>
    </row>
    <row r="64" spans="1:31" x14ac:dyDescent="0.15">
      <c r="Z64" s="14"/>
    </row>
  </sheetData>
  <mergeCells count="12">
    <mergeCell ref="A56:AE60"/>
    <mergeCell ref="P1:AE1"/>
    <mergeCell ref="A3:AE3"/>
    <mergeCell ref="V5:AE5"/>
    <mergeCell ref="A7:AE12"/>
    <mergeCell ref="M22:AE26"/>
    <mergeCell ref="C30:AE31"/>
    <mergeCell ref="C33:AE34"/>
    <mergeCell ref="C36:AE37"/>
    <mergeCell ref="C39:AE40"/>
    <mergeCell ref="C42:AE44"/>
    <mergeCell ref="N46:AE46"/>
  </mergeCells>
  <phoneticPr fontId="2"/>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UFH983102 JO16:JO17 TK16:TK17 ADG16:ADG17 ANC16:ANC17 AWY16:AWY17 BGU16:BGU17 BQQ16:BQQ17 CAM16:CAM17 CKI16:CKI17 CUE16:CUE17 DEA16:DEA17 DNW16:DNW17 DXS16:DXS17 EHO16:EHO17 ERK16:ERK17 FBG16:FBG17 FLC16:FLC17 FUY16:FUY17 GEU16:GEU17 GOQ16:GOQ17 GYM16:GYM17 HII16:HII17 HSE16:HSE17 ICA16:ICA17 ILW16:ILW17 IVS16:IVS17 JFO16:JFO17 JPK16:JPK17 JZG16:JZG17 KJC16:KJC17 KSY16:KSY17 LCU16:LCU17 LMQ16:LMQ17 LWM16:LWM17 MGI16:MGI17 MQE16:MQE17 NAA16:NAA17 NJW16:NJW17 NTS16:NTS17 ODO16:ODO17 ONK16:ONK17 OXG16:OXG17 PHC16:PHC17 PQY16:PQY17 QAU16:QAU17 QKQ16:QKQ17 QUM16:QUM17 REI16:REI17 ROE16:ROE17 RYA16:RYA17 SHW16:SHW17 SRS16:SRS17 TBO16:TBO17 TLK16:TLK17 TVG16:TVG17 UFC16:UFC17 UOY16:UOY17 UYU16:UYU17 VIQ16:VIQ17 VSM16:VSM17 WCI16:WCI17 WME16:WME17 WWA16:WWA17 S65552:S65553 JO65552:JO65553 TK65552:TK65553 ADG65552:ADG65553 ANC65552:ANC65553 AWY65552:AWY65553 BGU65552:BGU65553 BQQ65552:BQQ65553 CAM65552:CAM65553 CKI65552:CKI65553 CUE65552:CUE65553 DEA65552:DEA65553 DNW65552:DNW65553 DXS65552:DXS65553 EHO65552:EHO65553 ERK65552:ERK65553 FBG65552:FBG65553 FLC65552:FLC65553 FUY65552:FUY65553 GEU65552:GEU65553 GOQ65552:GOQ65553 GYM65552:GYM65553 HII65552:HII65553 HSE65552:HSE65553 ICA65552:ICA65553 ILW65552:ILW65553 IVS65552:IVS65553 JFO65552:JFO65553 JPK65552:JPK65553 JZG65552:JZG65553 KJC65552:KJC65553 KSY65552:KSY65553 LCU65552:LCU65553 LMQ65552:LMQ65553 LWM65552:LWM65553 MGI65552:MGI65553 MQE65552:MQE65553 NAA65552:NAA65553 NJW65552:NJW65553 NTS65552:NTS65553 ODO65552:ODO65553 ONK65552:ONK65553 OXG65552:OXG65553 PHC65552:PHC65553 PQY65552:PQY65553 QAU65552:QAU65553 QKQ65552:QKQ65553 QUM65552:QUM65553 REI65552:REI65553 ROE65552:ROE65553 RYA65552:RYA65553 SHW65552:SHW65553 SRS65552:SRS65553 TBO65552:TBO65553 TLK65552:TLK65553 TVG65552:TVG65553 UFC65552:UFC65553 UOY65552:UOY65553 UYU65552:UYU65553 VIQ65552:VIQ65553 VSM65552:VSM65553 WCI65552:WCI65553 WME65552:WME65553 WWA65552:WWA65553 S131088:S131089 JO131088:JO131089 TK131088:TK131089 ADG131088:ADG131089 ANC131088:ANC131089 AWY131088:AWY131089 BGU131088:BGU131089 BQQ131088:BQQ131089 CAM131088:CAM131089 CKI131088:CKI131089 CUE131088:CUE131089 DEA131088:DEA131089 DNW131088:DNW131089 DXS131088:DXS131089 EHO131088:EHO131089 ERK131088:ERK131089 FBG131088:FBG131089 FLC131088:FLC131089 FUY131088:FUY131089 GEU131088:GEU131089 GOQ131088:GOQ131089 GYM131088:GYM131089 HII131088:HII131089 HSE131088:HSE131089 ICA131088:ICA131089 ILW131088:ILW131089 IVS131088:IVS131089 JFO131088:JFO131089 JPK131088:JPK131089 JZG131088:JZG131089 KJC131088:KJC131089 KSY131088:KSY131089 LCU131088:LCU131089 LMQ131088:LMQ131089 LWM131088:LWM131089 MGI131088:MGI131089 MQE131088:MQE131089 NAA131088:NAA131089 NJW131088:NJW131089 NTS131088:NTS131089 ODO131088:ODO131089 ONK131088:ONK131089 OXG131088:OXG131089 PHC131088:PHC131089 PQY131088:PQY131089 QAU131088:QAU131089 QKQ131088:QKQ131089 QUM131088:QUM131089 REI131088:REI131089 ROE131088:ROE131089 RYA131088:RYA131089 SHW131088:SHW131089 SRS131088:SRS131089 TBO131088:TBO131089 TLK131088:TLK131089 TVG131088:TVG131089 UFC131088:UFC131089 UOY131088:UOY131089 UYU131088:UYU131089 VIQ131088:VIQ131089 VSM131088:VSM131089 WCI131088:WCI131089 WME131088:WME131089 WWA131088:WWA131089 S196624:S196625 JO196624:JO196625 TK196624:TK196625 ADG196624:ADG196625 ANC196624:ANC196625 AWY196624:AWY196625 BGU196624:BGU196625 BQQ196624:BQQ196625 CAM196624:CAM196625 CKI196624:CKI196625 CUE196624:CUE196625 DEA196624:DEA196625 DNW196624:DNW196625 DXS196624:DXS196625 EHO196624:EHO196625 ERK196624:ERK196625 FBG196624:FBG196625 FLC196624:FLC196625 FUY196624:FUY196625 GEU196624:GEU196625 GOQ196624:GOQ196625 GYM196624:GYM196625 HII196624:HII196625 HSE196624:HSE196625 ICA196624:ICA196625 ILW196624:ILW196625 IVS196624:IVS196625 JFO196624:JFO196625 JPK196624:JPK196625 JZG196624:JZG196625 KJC196624:KJC196625 KSY196624:KSY196625 LCU196624:LCU196625 LMQ196624:LMQ196625 LWM196624:LWM196625 MGI196624:MGI196625 MQE196624:MQE196625 NAA196624:NAA196625 NJW196624:NJW196625 NTS196624:NTS196625 ODO196624:ODO196625 ONK196624:ONK196625 OXG196624:OXG196625 PHC196624:PHC196625 PQY196624:PQY196625 QAU196624:QAU196625 QKQ196624:QKQ196625 QUM196624:QUM196625 REI196624:REI196625 ROE196624:ROE196625 RYA196624:RYA196625 SHW196624:SHW196625 SRS196624:SRS196625 TBO196624:TBO196625 TLK196624:TLK196625 TVG196624:TVG196625 UFC196624:UFC196625 UOY196624:UOY196625 UYU196624:UYU196625 VIQ196624:VIQ196625 VSM196624:VSM196625 WCI196624:WCI196625 WME196624:WME196625 WWA196624:WWA196625 S262160:S262161 JO262160:JO262161 TK262160:TK262161 ADG262160:ADG262161 ANC262160:ANC262161 AWY262160:AWY262161 BGU262160:BGU262161 BQQ262160:BQQ262161 CAM262160:CAM262161 CKI262160:CKI262161 CUE262160:CUE262161 DEA262160:DEA262161 DNW262160:DNW262161 DXS262160:DXS262161 EHO262160:EHO262161 ERK262160:ERK262161 FBG262160:FBG262161 FLC262160:FLC262161 FUY262160:FUY262161 GEU262160:GEU262161 GOQ262160:GOQ262161 GYM262160:GYM262161 HII262160:HII262161 HSE262160:HSE262161 ICA262160:ICA262161 ILW262160:ILW262161 IVS262160:IVS262161 JFO262160:JFO262161 JPK262160:JPK262161 JZG262160:JZG262161 KJC262160:KJC262161 KSY262160:KSY262161 LCU262160:LCU262161 LMQ262160:LMQ262161 LWM262160:LWM262161 MGI262160:MGI262161 MQE262160:MQE262161 NAA262160:NAA262161 NJW262160:NJW262161 NTS262160:NTS262161 ODO262160:ODO262161 ONK262160:ONK262161 OXG262160:OXG262161 PHC262160:PHC262161 PQY262160:PQY262161 QAU262160:QAU262161 QKQ262160:QKQ262161 QUM262160:QUM262161 REI262160:REI262161 ROE262160:ROE262161 RYA262160:RYA262161 SHW262160:SHW262161 SRS262160:SRS262161 TBO262160:TBO262161 TLK262160:TLK262161 TVG262160:TVG262161 UFC262160:UFC262161 UOY262160:UOY262161 UYU262160:UYU262161 VIQ262160:VIQ262161 VSM262160:VSM262161 WCI262160:WCI262161 WME262160:WME262161 WWA262160:WWA262161 S327696:S327697 JO327696:JO327697 TK327696:TK327697 ADG327696:ADG327697 ANC327696:ANC327697 AWY327696:AWY327697 BGU327696:BGU327697 BQQ327696:BQQ327697 CAM327696:CAM327697 CKI327696:CKI327697 CUE327696:CUE327697 DEA327696:DEA327697 DNW327696:DNW327697 DXS327696:DXS327697 EHO327696:EHO327697 ERK327696:ERK327697 FBG327696:FBG327697 FLC327696:FLC327697 FUY327696:FUY327697 GEU327696:GEU327697 GOQ327696:GOQ327697 GYM327696:GYM327697 HII327696:HII327697 HSE327696:HSE327697 ICA327696:ICA327697 ILW327696:ILW327697 IVS327696:IVS327697 JFO327696:JFO327697 JPK327696:JPK327697 JZG327696:JZG327697 KJC327696:KJC327697 KSY327696:KSY327697 LCU327696:LCU327697 LMQ327696:LMQ327697 LWM327696:LWM327697 MGI327696:MGI327697 MQE327696:MQE327697 NAA327696:NAA327697 NJW327696:NJW327697 NTS327696:NTS327697 ODO327696:ODO327697 ONK327696:ONK327697 OXG327696:OXG327697 PHC327696:PHC327697 PQY327696:PQY327697 QAU327696:QAU327697 QKQ327696:QKQ327697 QUM327696:QUM327697 REI327696:REI327697 ROE327696:ROE327697 RYA327696:RYA327697 SHW327696:SHW327697 SRS327696:SRS327697 TBO327696:TBO327697 TLK327696:TLK327697 TVG327696:TVG327697 UFC327696:UFC327697 UOY327696:UOY327697 UYU327696:UYU327697 VIQ327696:VIQ327697 VSM327696:VSM327697 WCI327696:WCI327697 WME327696:WME327697 WWA327696:WWA327697 S393232:S393233 JO393232:JO393233 TK393232:TK393233 ADG393232:ADG393233 ANC393232:ANC393233 AWY393232:AWY393233 BGU393232:BGU393233 BQQ393232:BQQ393233 CAM393232:CAM393233 CKI393232:CKI393233 CUE393232:CUE393233 DEA393232:DEA393233 DNW393232:DNW393233 DXS393232:DXS393233 EHO393232:EHO393233 ERK393232:ERK393233 FBG393232:FBG393233 FLC393232:FLC393233 FUY393232:FUY393233 GEU393232:GEU393233 GOQ393232:GOQ393233 GYM393232:GYM393233 HII393232:HII393233 HSE393232:HSE393233 ICA393232:ICA393233 ILW393232:ILW393233 IVS393232:IVS393233 JFO393232:JFO393233 JPK393232:JPK393233 JZG393232:JZG393233 KJC393232:KJC393233 KSY393232:KSY393233 LCU393232:LCU393233 LMQ393232:LMQ393233 LWM393232:LWM393233 MGI393232:MGI393233 MQE393232:MQE393233 NAA393232:NAA393233 NJW393232:NJW393233 NTS393232:NTS393233 ODO393232:ODO393233 ONK393232:ONK393233 OXG393232:OXG393233 PHC393232:PHC393233 PQY393232:PQY393233 QAU393232:QAU393233 QKQ393232:QKQ393233 QUM393232:QUM393233 REI393232:REI393233 ROE393232:ROE393233 RYA393232:RYA393233 SHW393232:SHW393233 SRS393232:SRS393233 TBO393232:TBO393233 TLK393232:TLK393233 TVG393232:TVG393233 UFC393232:UFC393233 UOY393232:UOY393233 UYU393232:UYU393233 VIQ393232:VIQ393233 VSM393232:VSM393233 WCI393232:WCI393233 WME393232:WME393233 WWA393232:WWA393233 S458768:S458769 JO458768:JO458769 TK458768:TK458769 ADG458768:ADG458769 ANC458768:ANC458769 AWY458768:AWY458769 BGU458768:BGU458769 BQQ458768:BQQ458769 CAM458768:CAM458769 CKI458768:CKI458769 CUE458768:CUE458769 DEA458768:DEA458769 DNW458768:DNW458769 DXS458768:DXS458769 EHO458768:EHO458769 ERK458768:ERK458769 FBG458768:FBG458769 FLC458768:FLC458769 FUY458768:FUY458769 GEU458768:GEU458769 GOQ458768:GOQ458769 GYM458768:GYM458769 HII458768:HII458769 HSE458768:HSE458769 ICA458768:ICA458769 ILW458768:ILW458769 IVS458768:IVS458769 JFO458768:JFO458769 JPK458768:JPK458769 JZG458768:JZG458769 KJC458768:KJC458769 KSY458768:KSY458769 LCU458768:LCU458769 LMQ458768:LMQ458769 LWM458768:LWM458769 MGI458768:MGI458769 MQE458768:MQE458769 NAA458768:NAA458769 NJW458768:NJW458769 NTS458768:NTS458769 ODO458768:ODO458769 ONK458768:ONK458769 OXG458768:OXG458769 PHC458768:PHC458769 PQY458768:PQY458769 QAU458768:QAU458769 QKQ458768:QKQ458769 QUM458768:QUM458769 REI458768:REI458769 ROE458768:ROE458769 RYA458768:RYA458769 SHW458768:SHW458769 SRS458768:SRS458769 TBO458768:TBO458769 TLK458768:TLK458769 TVG458768:TVG458769 UFC458768:UFC458769 UOY458768:UOY458769 UYU458768:UYU458769 VIQ458768:VIQ458769 VSM458768:VSM458769 WCI458768:WCI458769 WME458768:WME458769 WWA458768:WWA458769 S524304:S524305 JO524304:JO524305 TK524304:TK524305 ADG524304:ADG524305 ANC524304:ANC524305 AWY524304:AWY524305 BGU524304:BGU524305 BQQ524304:BQQ524305 CAM524304:CAM524305 CKI524304:CKI524305 CUE524304:CUE524305 DEA524304:DEA524305 DNW524304:DNW524305 DXS524304:DXS524305 EHO524304:EHO524305 ERK524304:ERK524305 FBG524304:FBG524305 FLC524304:FLC524305 FUY524304:FUY524305 GEU524304:GEU524305 GOQ524304:GOQ524305 GYM524304:GYM524305 HII524304:HII524305 HSE524304:HSE524305 ICA524304:ICA524305 ILW524304:ILW524305 IVS524304:IVS524305 JFO524304:JFO524305 JPK524304:JPK524305 JZG524304:JZG524305 KJC524304:KJC524305 KSY524304:KSY524305 LCU524304:LCU524305 LMQ524304:LMQ524305 LWM524304:LWM524305 MGI524304:MGI524305 MQE524304:MQE524305 NAA524304:NAA524305 NJW524304:NJW524305 NTS524304:NTS524305 ODO524304:ODO524305 ONK524304:ONK524305 OXG524304:OXG524305 PHC524304:PHC524305 PQY524304:PQY524305 QAU524304:QAU524305 QKQ524304:QKQ524305 QUM524304:QUM524305 REI524304:REI524305 ROE524304:ROE524305 RYA524304:RYA524305 SHW524304:SHW524305 SRS524304:SRS524305 TBO524304:TBO524305 TLK524304:TLK524305 TVG524304:TVG524305 UFC524304:UFC524305 UOY524304:UOY524305 UYU524304:UYU524305 VIQ524304:VIQ524305 VSM524304:VSM524305 WCI524304:WCI524305 WME524304:WME524305 WWA524304:WWA524305 S589840:S589841 JO589840:JO589841 TK589840:TK589841 ADG589840:ADG589841 ANC589840:ANC589841 AWY589840:AWY589841 BGU589840:BGU589841 BQQ589840:BQQ589841 CAM589840:CAM589841 CKI589840:CKI589841 CUE589840:CUE589841 DEA589840:DEA589841 DNW589840:DNW589841 DXS589840:DXS589841 EHO589840:EHO589841 ERK589840:ERK589841 FBG589840:FBG589841 FLC589840:FLC589841 FUY589840:FUY589841 GEU589840:GEU589841 GOQ589840:GOQ589841 GYM589840:GYM589841 HII589840:HII589841 HSE589840:HSE589841 ICA589840:ICA589841 ILW589840:ILW589841 IVS589840:IVS589841 JFO589840:JFO589841 JPK589840:JPK589841 JZG589840:JZG589841 KJC589840:KJC589841 KSY589840:KSY589841 LCU589840:LCU589841 LMQ589840:LMQ589841 LWM589840:LWM589841 MGI589840:MGI589841 MQE589840:MQE589841 NAA589840:NAA589841 NJW589840:NJW589841 NTS589840:NTS589841 ODO589840:ODO589841 ONK589840:ONK589841 OXG589840:OXG589841 PHC589840:PHC589841 PQY589840:PQY589841 QAU589840:QAU589841 QKQ589840:QKQ589841 QUM589840:QUM589841 REI589840:REI589841 ROE589840:ROE589841 RYA589840:RYA589841 SHW589840:SHW589841 SRS589840:SRS589841 TBO589840:TBO589841 TLK589840:TLK589841 TVG589840:TVG589841 UFC589840:UFC589841 UOY589840:UOY589841 UYU589840:UYU589841 VIQ589840:VIQ589841 VSM589840:VSM589841 WCI589840:WCI589841 WME589840:WME589841 WWA589840:WWA589841 S655376:S655377 JO655376:JO655377 TK655376:TK655377 ADG655376:ADG655377 ANC655376:ANC655377 AWY655376:AWY655377 BGU655376:BGU655377 BQQ655376:BQQ655377 CAM655376:CAM655377 CKI655376:CKI655377 CUE655376:CUE655377 DEA655376:DEA655377 DNW655376:DNW655377 DXS655376:DXS655377 EHO655376:EHO655377 ERK655376:ERK655377 FBG655376:FBG655377 FLC655376:FLC655377 FUY655376:FUY655377 GEU655376:GEU655377 GOQ655376:GOQ655377 GYM655376:GYM655377 HII655376:HII655377 HSE655376:HSE655377 ICA655376:ICA655377 ILW655376:ILW655377 IVS655376:IVS655377 JFO655376:JFO655377 JPK655376:JPK655377 JZG655376:JZG655377 KJC655376:KJC655377 KSY655376:KSY655377 LCU655376:LCU655377 LMQ655376:LMQ655377 LWM655376:LWM655377 MGI655376:MGI655377 MQE655376:MQE655377 NAA655376:NAA655377 NJW655376:NJW655377 NTS655376:NTS655377 ODO655376:ODO655377 ONK655376:ONK655377 OXG655376:OXG655377 PHC655376:PHC655377 PQY655376:PQY655377 QAU655376:QAU655377 QKQ655376:QKQ655377 QUM655376:QUM655377 REI655376:REI655377 ROE655376:ROE655377 RYA655376:RYA655377 SHW655376:SHW655377 SRS655376:SRS655377 TBO655376:TBO655377 TLK655376:TLK655377 TVG655376:TVG655377 UFC655376:UFC655377 UOY655376:UOY655377 UYU655376:UYU655377 VIQ655376:VIQ655377 VSM655376:VSM655377 WCI655376:WCI655377 WME655376:WME655377 WWA655376:WWA655377 S720912:S720913 JO720912:JO720913 TK720912:TK720913 ADG720912:ADG720913 ANC720912:ANC720913 AWY720912:AWY720913 BGU720912:BGU720913 BQQ720912:BQQ720913 CAM720912:CAM720913 CKI720912:CKI720913 CUE720912:CUE720913 DEA720912:DEA720913 DNW720912:DNW720913 DXS720912:DXS720913 EHO720912:EHO720913 ERK720912:ERK720913 FBG720912:FBG720913 FLC720912:FLC720913 FUY720912:FUY720913 GEU720912:GEU720913 GOQ720912:GOQ720913 GYM720912:GYM720913 HII720912:HII720913 HSE720912:HSE720913 ICA720912:ICA720913 ILW720912:ILW720913 IVS720912:IVS720913 JFO720912:JFO720913 JPK720912:JPK720913 JZG720912:JZG720913 KJC720912:KJC720913 KSY720912:KSY720913 LCU720912:LCU720913 LMQ720912:LMQ720913 LWM720912:LWM720913 MGI720912:MGI720913 MQE720912:MQE720913 NAA720912:NAA720913 NJW720912:NJW720913 NTS720912:NTS720913 ODO720912:ODO720913 ONK720912:ONK720913 OXG720912:OXG720913 PHC720912:PHC720913 PQY720912:PQY720913 QAU720912:QAU720913 QKQ720912:QKQ720913 QUM720912:QUM720913 REI720912:REI720913 ROE720912:ROE720913 RYA720912:RYA720913 SHW720912:SHW720913 SRS720912:SRS720913 TBO720912:TBO720913 TLK720912:TLK720913 TVG720912:TVG720913 UFC720912:UFC720913 UOY720912:UOY720913 UYU720912:UYU720913 VIQ720912:VIQ720913 VSM720912:VSM720913 WCI720912:WCI720913 WME720912:WME720913 WWA720912:WWA720913 S786448:S786449 JO786448:JO786449 TK786448:TK786449 ADG786448:ADG786449 ANC786448:ANC786449 AWY786448:AWY786449 BGU786448:BGU786449 BQQ786448:BQQ786449 CAM786448:CAM786449 CKI786448:CKI786449 CUE786448:CUE786449 DEA786448:DEA786449 DNW786448:DNW786449 DXS786448:DXS786449 EHO786448:EHO786449 ERK786448:ERK786449 FBG786448:FBG786449 FLC786448:FLC786449 FUY786448:FUY786449 GEU786448:GEU786449 GOQ786448:GOQ786449 GYM786448:GYM786449 HII786448:HII786449 HSE786448:HSE786449 ICA786448:ICA786449 ILW786448:ILW786449 IVS786448:IVS786449 JFO786448:JFO786449 JPK786448:JPK786449 JZG786448:JZG786449 KJC786448:KJC786449 KSY786448:KSY786449 LCU786448:LCU786449 LMQ786448:LMQ786449 LWM786448:LWM786449 MGI786448:MGI786449 MQE786448:MQE786449 NAA786448:NAA786449 NJW786448:NJW786449 NTS786448:NTS786449 ODO786448:ODO786449 ONK786448:ONK786449 OXG786448:OXG786449 PHC786448:PHC786449 PQY786448:PQY786449 QAU786448:QAU786449 QKQ786448:QKQ786449 QUM786448:QUM786449 REI786448:REI786449 ROE786448:ROE786449 RYA786448:RYA786449 SHW786448:SHW786449 SRS786448:SRS786449 TBO786448:TBO786449 TLK786448:TLK786449 TVG786448:TVG786449 UFC786448:UFC786449 UOY786448:UOY786449 UYU786448:UYU786449 VIQ786448:VIQ786449 VSM786448:VSM786449 WCI786448:WCI786449 WME786448:WME786449 WWA786448:WWA786449 S851984:S851985 JO851984:JO851985 TK851984:TK851985 ADG851984:ADG851985 ANC851984:ANC851985 AWY851984:AWY851985 BGU851984:BGU851985 BQQ851984:BQQ851985 CAM851984:CAM851985 CKI851984:CKI851985 CUE851984:CUE851985 DEA851984:DEA851985 DNW851984:DNW851985 DXS851984:DXS851985 EHO851984:EHO851985 ERK851984:ERK851985 FBG851984:FBG851985 FLC851984:FLC851985 FUY851984:FUY851985 GEU851984:GEU851985 GOQ851984:GOQ851985 GYM851984:GYM851985 HII851984:HII851985 HSE851984:HSE851985 ICA851984:ICA851985 ILW851984:ILW851985 IVS851984:IVS851985 JFO851984:JFO851985 JPK851984:JPK851985 JZG851984:JZG851985 KJC851984:KJC851985 KSY851984:KSY851985 LCU851984:LCU851985 LMQ851984:LMQ851985 LWM851984:LWM851985 MGI851984:MGI851985 MQE851984:MQE851985 NAA851984:NAA851985 NJW851984:NJW851985 NTS851984:NTS851985 ODO851984:ODO851985 ONK851984:ONK851985 OXG851984:OXG851985 PHC851984:PHC851985 PQY851984:PQY851985 QAU851984:QAU851985 QKQ851984:QKQ851985 QUM851984:QUM851985 REI851984:REI851985 ROE851984:ROE851985 RYA851984:RYA851985 SHW851984:SHW851985 SRS851984:SRS851985 TBO851984:TBO851985 TLK851984:TLK851985 TVG851984:TVG851985 UFC851984:UFC851985 UOY851984:UOY851985 UYU851984:UYU851985 VIQ851984:VIQ851985 VSM851984:VSM851985 WCI851984:WCI851985 WME851984:WME851985 WWA851984:WWA851985 S917520:S917521 JO917520:JO917521 TK917520:TK917521 ADG917520:ADG917521 ANC917520:ANC917521 AWY917520:AWY917521 BGU917520:BGU917521 BQQ917520:BQQ917521 CAM917520:CAM917521 CKI917520:CKI917521 CUE917520:CUE917521 DEA917520:DEA917521 DNW917520:DNW917521 DXS917520:DXS917521 EHO917520:EHO917521 ERK917520:ERK917521 FBG917520:FBG917521 FLC917520:FLC917521 FUY917520:FUY917521 GEU917520:GEU917521 GOQ917520:GOQ917521 GYM917520:GYM917521 HII917520:HII917521 HSE917520:HSE917521 ICA917520:ICA917521 ILW917520:ILW917521 IVS917520:IVS917521 JFO917520:JFO917521 JPK917520:JPK917521 JZG917520:JZG917521 KJC917520:KJC917521 KSY917520:KSY917521 LCU917520:LCU917521 LMQ917520:LMQ917521 LWM917520:LWM917521 MGI917520:MGI917521 MQE917520:MQE917521 NAA917520:NAA917521 NJW917520:NJW917521 NTS917520:NTS917521 ODO917520:ODO917521 ONK917520:ONK917521 OXG917520:OXG917521 PHC917520:PHC917521 PQY917520:PQY917521 QAU917520:QAU917521 QKQ917520:QKQ917521 QUM917520:QUM917521 REI917520:REI917521 ROE917520:ROE917521 RYA917520:RYA917521 SHW917520:SHW917521 SRS917520:SRS917521 TBO917520:TBO917521 TLK917520:TLK917521 TVG917520:TVG917521 UFC917520:UFC917521 UOY917520:UOY917521 UYU917520:UYU917521 VIQ917520:VIQ917521 VSM917520:VSM917521 WCI917520:WCI917521 WME917520:WME917521 WWA917520:WWA917521 S983056:S983057 JO983056:JO983057 TK983056:TK983057 ADG983056:ADG983057 ANC983056:ANC983057 AWY983056:AWY983057 BGU983056:BGU983057 BQQ983056:BQQ983057 CAM983056:CAM983057 CKI983056:CKI983057 CUE983056:CUE983057 DEA983056:DEA983057 DNW983056:DNW983057 DXS983056:DXS983057 EHO983056:EHO983057 ERK983056:ERK983057 FBG983056:FBG983057 FLC983056:FLC983057 FUY983056:FUY983057 GEU983056:GEU983057 GOQ983056:GOQ983057 GYM983056:GYM983057 HII983056:HII983057 HSE983056:HSE983057 ICA983056:ICA983057 ILW983056:ILW983057 IVS983056:IVS983057 JFO983056:JFO983057 JPK983056:JPK983057 JZG983056:JZG983057 KJC983056:KJC983057 KSY983056:KSY983057 LCU983056:LCU983057 LMQ983056:LMQ983057 LWM983056:LWM983057 MGI983056:MGI983057 MQE983056:MQE983057 NAA983056:NAA983057 NJW983056:NJW983057 NTS983056:NTS983057 ODO983056:ODO983057 ONK983056:ONK983057 OXG983056:OXG983057 PHC983056:PHC983057 PQY983056:PQY983057 QAU983056:QAU983057 QKQ983056:QKQ983057 QUM983056:QUM983057 REI983056:REI983057 ROE983056:ROE983057 RYA983056:RYA983057 SHW983056:SHW983057 SRS983056:SRS983057 TBO983056:TBO983057 TLK983056:TLK983057 TVG983056:TVG983057 UFC983056:UFC983057 UOY983056:UOY983057 UYU983056:UYU983057 VIQ983056:VIQ983057 VSM983056:VSM983057 WCI983056:WCI983057 WME983056:WME983057 WWA983056:WWA983057 UPD983102 JG20:JG21 TC20:TC21 ACY20:ACY21 AMU20:AMU21 AWQ20:AWQ21 BGM20:BGM21 BQI20:BQI21 CAE20:CAE21 CKA20:CKA21 CTW20:CTW21 DDS20:DDS21 DNO20:DNO21 DXK20:DXK21 EHG20:EHG21 ERC20:ERC21 FAY20:FAY21 FKU20:FKU21 FUQ20:FUQ21 GEM20:GEM21 GOI20:GOI21 GYE20:GYE21 HIA20:HIA21 HRW20:HRW21 IBS20:IBS21 ILO20:ILO21 IVK20:IVK21 JFG20:JFG21 JPC20:JPC21 JYY20:JYY21 KIU20:KIU21 KSQ20:KSQ21 LCM20:LCM21 LMI20:LMI21 LWE20:LWE21 MGA20:MGA21 MPW20:MPW21 MZS20:MZS21 NJO20:NJO21 NTK20:NTK21 ODG20:ODG21 ONC20:ONC21 OWY20:OWY21 PGU20:PGU21 PQQ20:PQQ21 QAM20:QAM21 QKI20:QKI21 QUE20:QUE21 REA20:REA21 RNW20:RNW21 RXS20:RXS21 SHO20:SHO21 SRK20:SRK21 TBG20:TBG21 TLC20:TLC21 TUY20:TUY21 UEU20:UEU21 UOQ20:UOQ21 UYM20:UYM21 VII20:VII21 VSE20:VSE21 WCA20:WCA21 WLW20:WLW21 WVS20:WVS21 K65556:K65557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K131092:K131093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K196628:K196629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K262164:K262165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K327700:K327701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K393236:K393237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K458772:K458773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K524308:K524309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K589844:K589845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K655380:K655381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K720916:K720917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K786452:K786453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K851988:K851989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K917524:K917525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K983060:K983061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UYZ983102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VIV983102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VSR983102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WCN983102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WMJ983102 IW42:IW43 SS42:SS43 ACO42:ACO43 AMK42:AMK43 AWG42:AWG43 BGC42:BGC43 BPY42:BPY43 BZU42:BZU43 CJQ42:CJQ43 CTM42:CTM43 DDI42:DDI43 DNE42:DNE43 DXA42:DXA43 EGW42:EGW43 EQS42:EQS43 FAO42:FAO43 FKK42:FKK43 FUG42:FUG43 GEC42:GEC43 GNY42:GNY43 GXU42:GXU43 HHQ42:HHQ43 HRM42:HRM43 IBI42:IBI43 ILE42:ILE43 IVA42:IVA43 JEW42:JEW43 JOS42:JOS43 JYO42:JYO43 KIK42:KIK43 KSG42:KSG43 LCC42:LCC43 LLY42:LLY43 LVU42:LVU43 MFQ42:MFQ43 MPM42:MPM43 MZI42:MZI43 NJE42:NJE43 NTA42:NTA43 OCW42:OCW43 OMS42:OMS43 OWO42:OWO43 PGK42:PGK43 PQG42:PQG43 QAC42:QAC43 QJY42:QJY43 QTU42:QTU43 RDQ42:RDQ43 RNM42:RNM43 RXI42:RXI43 SHE42:SHE43 SRA42:SRA43 TAW42:TAW43 TKS42:TKS43 TUO42:TUO43 UEK42:UEK43 UOG42:UOG43 UYC42:UYC43 VHY42:VHY43 VRU42:VRU43 WBQ42:WBQ43 WLM42:WLM43 WVI42:WVI43 A65578:A65579 IW65578:IW65579 SS65578:SS65579 ACO65578:ACO65579 AMK65578:AMK65579 AWG65578:AWG65579 BGC65578:BGC65579 BPY65578:BPY65579 BZU65578:BZU65579 CJQ65578:CJQ65579 CTM65578:CTM65579 DDI65578:DDI65579 DNE65578:DNE65579 DXA65578:DXA65579 EGW65578:EGW65579 EQS65578:EQS65579 FAO65578:FAO65579 FKK65578:FKK65579 FUG65578:FUG65579 GEC65578:GEC65579 GNY65578:GNY65579 GXU65578:GXU65579 HHQ65578:HHQ65579 HRM65578:HRM65579 IBI65578:IBI65579 ILE65578:ILE65579 IVA65578:IVA65579 JEW65578:JEW65579 JOS65578:JOS65579 JYO65578:JYO65579 KIK65578:KIK65579 KSG65578:KSG65579 LCC65578:LCC65579 LLY65578:LLY65579 LVU65578:LVU65579 MFQ65578:MFQ65579 MPM65578:MPM65579 MZI65578:MZI65579 NJE65578:NJE65579 NTA65578:NTA65579 OCW65578:OCW65579 OMS65578:OMS65579 OWO65578:OWO65579 PGK65578:PGK65579 PQG65578:PQG65579 QAC65578:QAC65579 QJY65578:QJY65579 QTU65578:QTU65579 RDQ65578:RDQ65579 RNM65578:RNM65579 RXI65578:RXI65579 SHE65578:SHE65579 SRA65578:SRA65579 TAW65578:TAW65579 TKS65578:TKS65579 TUO65578:TUO65579 UEK65578:UEK65579 UOG65578:UOG65579 UYC65578:UYC65579 VHY65578:VHY65579 VRU65578:VRU65579 WBQ65578:WBQ65579 WLM65578:WLM65579 WVI65578:WVI65579 A131114:A131115 IW131114:IW131115 SS131114:SS131115 ACO131114:ACO131115 AMK131114:AMK131115 AWG131114:AWG131115 BGC131114:BGC131115 BPY131114:BPY131115 BZU131114:BZU131115 CJQ131114:CJQ131115 CTM131114:CTM131115 DDI131114:DDI131115 DNE131114:DNE131115 DXA131114:DXA131115 EGW131114:EGW131115 EQS131114:EQS131115 FAO131114:FAO131115 FKK131114:FKK131115 FUG131114:FUG131115 GEC131114:GEC131115 GNY131114:GNY131115 GXU131114:GXU131115 HHQ131114:HHQ131115 HRM131114:HRM131115 IBI131114:IBI131115 ILE131114:ILE131115 IVA131114:IVA131115 JEW131114:JEW131115 JOS131114:JOS131115 JYO131114:JYO131115 KIK131114:KIK131115 KSG131114:KSG131115 LCC131114:LCC131115 LLY131114:LLY131115 LVU131114:LVU131115 MFQ131114:MFQ131115 MPM131114:MPM131115 MZI131114:MZI131115 NJE131114:NJE131115 NTA131114:NTA131115 OCW131114:OCW131115 OMS131114:OMS131115 OWO131114:OWO131115 PGK131114:PGK131115 PQG131114:PQG131115 QAC131114:QAC131115 QJY131114:QJY131115 QTU131114:QTU131115 RDQ131114:RDQ131115 RNM131114:RNM131115 RXI131114:RXI131115 SHE131114:SHE131115 SRA131114:SRA131115 TAW131114:TAW131115 TKS131114:TKS131115 TUO131114:TUO131115 UEK131114:UEK131115 UOG131114:UOG131115 UYC131114:UYC131115 VHY131114:VHY131115 VRU131114:VRU131115 WBQ131114:WBQ131115 WLM131114:WLM131115 WVI131114:WVI131115 A196650:A196651 IW196650:IW196651 SS196650:SS196651 ACO196650:ACO196651 AMK196650:AMK196651 AWG196650:AWG196651 BGC196650:BGC196651 BPY196650:BPY196651 BZU196650:BZU196651 CJQ196650:CJQ196651 CTM196650:CTM196651 DDI196650:DDI196651 DNE196650:DNE196651 DXA196650:DXA196651 EGW196650:EGW196651 EQS196650:EQS196651 FAO196650:FAO196651 FKK196650:FKK196651 FUG196650:FUG196651 GEC196650:GEC196651 GNY196650:GNY196651 GXU196650:GXU196651 HHQ196650:HHQ196651 HRM196650:HRM196651 IBI196650:IBI196651 ILE196650:ILE196651 IVA196650:IVA196651 JEW196650:JEW196651 JOS196650:JOS196651 JYO196650:JYO196651 KIK196650:KIK196651 KSG196650:KSG196651 LCC196650:LCC196651 LLY196650:LLY196651 LVU196650:LVU196651 MFQ196650:MFQ196651 MPM196650:MPM196651 MZI196650:MZI196651 NJE196650:NJE196651 NTA196650:NTA196651 OCW196650:OCW196651 OMS196650:OMS196651 OWO196650:OWO196651 PGK196650:PGK196651 PQG196650:PQG196651 QAC196650:QAC196651 QJY196650:QJY196651 QTU196650:QTU196651 RDQ196650:RDQ196651 RNM196650:RNM196651 RXI196650:RXI196651 SHE196650:SHE196651 SRA196650:SRA196651 TAW196650:TAW196651 TKS196650:TKS196651 TUO196650:TUO196651 UEK196650:UEK196651 UOG196650:UOG196651 UYC196650:UYC196651 VHY196650:VHY196651 VRU196650:VRU196651 WBQ196650:WBQ196651 WLM196650:WLM196651 WVI196650:WVI196651 A262186:A262187 IW262186:IW262187 SS262186:SS262187 ACO262186:ACO262187 AMK262186:AMK262187 AWG262186:AWG262187 BGC262186:BGC262187 BPY262186:BPY262187 BZU262186:BZU262187 CJQ262186:CJQ262187 CTM262186:CTM262187 DDI262186:DDI262187 DNE262186:DNE262187 DXA262186:DXA262187 EGW262186:EGW262187 EQS262186:EQS262187 FAO262186:FAO262187 FKK262186:FKK262187 FUG262186:FUG262187 GEC262186:GEC262187 GNY262186:GNY262187 GXU262186:GXU262187 HHQ262186:HHQ262187 HRM262186:HRM262187 IBI262186:IBI262187 ILE262186:ILE262187 IVA262186:IVA262187 JEW262186:JEW262187 JOS262186:JOS262187 JYO262186:JYO262187 KIK262186:KIK262187 KSG262186:KSG262187 LCC262186:LCC262187 LLY262186:LLY262187 LVU262186:LVU262187 MFQ262186:MFQ262187 MPM262186:MPM262187 MZI262186:MZI262187 NJE262186:NJE262187 NTA262186:NTA262187 OCW262186:OCW262187 OMS262186:OMS262187 OWO262186:OWO262187 PGK262186:PGK262187 PQG262186:PQG262187 QAC262186:QAC262187 QJY262186:QJY262187 QTU262186:QTU262187 RDQ262186:RDQ262187 RNM262186:RNM262187 RXI262186:RXI262187 SHE262186:SHE262187 SRA262186:SRA262187 TAW262186:TAW262187 TKS262186:TKS262187 TUO262186:TUO262187 UEK262186:UEK262187 UOG262186:UOG262187 UYC262186:UYC262187 VHY262186:VHY262187 VRU262186:VRU262187 WBQ262186:WBQ262187 WLM262186:WLM262187 WVI262186:WVI262187 A327722:A327723 IW327722:IW327723 SS327722:SS327723 ACO327722:ACO327723 AMK327722:AMK327723 AWG327722:AWG327723 BGC327722:BGC327723 BPY327722:BPY327723 BZU327722:BZU327723 CJQ327722:CJQ327723 CTM327722:CTM327723 DDI327722:DDI327723 DNE327722:DNE327723 DXA327722:DXA327723 EGW327722:EGW327723 EQS327722:EQS327723 FAO327722:FAO327723 FKK327722:FKK327723 FUG327722:FUG327723 GEC327722:GEC327723 GNY327722:GNY327723 GXU327722:GXU327723 HHQ327722:HHQ327723 HRM327722:HRM327723 IBI327722:IBI327723 ILE327722:ILE327723 IVA327722:IVA327723 JEW327722:JEW327723 JOS327722:JOS327723 JYO327722:JYO327723 KIK327722:KIK327723 KSG327722:KSG327723 LCC327722:LCC327723 LLY327722:LLY327723 LVU327722:LVU327723 MFQ327722:MFQ327723 MPM327722:MPM327723 MZI327722:MZI327723 NJE327722:NJE327723 NTA327722:NTA327723 OCW327722:OCW327723 OMS327722:OMS327723 OWO327722:OWO327723 PGK327722:PGK327723 PQG327722:PQG327723 QAC327722:QAC327723 QJY327722:QJY327723 QTU327722:QTU327723 RDQ327722:RDQ327723 RNM327722:RNM327723 RXI327722:RXI327723 SHE327722:SHE327723 SRA327722:SRA327723 TAW327722:TAW327723 TKS327722:TKS327723 TUO327722:TUO327723 UEK327722:UEK327723 UOG327722:UOG327723 UYC327722:UYC327723 VHY327722:VHY327723 VRU327722:VRU327723 WBQ327722:WBQ327723 WLM327722:WLM327723 WVI327722:WVI327723 A393258:A393259 IW393258:IW393259 SS393258:SS393259 ACO393258:ACO393259 AMK393258:AMK393259 AWG393258:AWG393259 BGC393258:BGC393259 BPY393258:BPY393259 BZU393258:BZU393259 CJQ393258:CJQ393259 CTM393258:CTM393259 DDI393258:DDI393259 DNE393258:DNE393259 DXA393258:DXA393259 EGW393258:EGW393259 EQS393258:EQS393259 FAO393258:FAO393259 FKK393258:FKK393259 FUG393258:FUG393259 GEC393258:GEC393259 GNY393258:GNY393259 GXU393258:GXU393259 HHQ393258:HHQ393259 HRM393258:HRM393259 IBI393258:IBI393259 ILE393258:ILE393259 IVA393258:IVA393259 JEW393258:JEW393259 JOS393258:JOS393259 JYO393258:JYO393259 KIK393258:KIK393259 KSG393258:KSG393259 LCC393258:LCC393259 LLY393258:LLY393259 LVU393258:LVU393259 MFQ393258:MFQ393259 MPM393258:MPM393259 MZI393258:MZI393259 NJE393258:NJE393259 NTA393258:NTA393259 OCW393258:OCW393259 OMS393258:OMS393259 OWO393258:OWO393259 PGK393258:PGK393259 PQG393258:PQG393259 QAC393258:QAC393259 QJY393258:QJY393259 QTU393258:QTU393259 RDQ393258:RDQ393259 RNM393258:RNM393259 RXI393258:RXI393259 SHE393258:SHE393259 SRA393258:SRA393259 TAW393258:TAW393259 TKS393258:TKS393259 TUO393258:TUO393259 UEK393258:UEK393259 UOG393258:UOG393259 UYC393258:UYC393259 VHY393258:VHY393259 VRU393258:VRU393259 WBQ393258:WBQ393259 WLM393258:WLM393259 WVI393258:WVI393259 A458794:A458795 IW458794:IW458795 SS458794:SS458795 ACO458794:ACO458795 AMK458794:AMK458795 AWG458794:AWG458795 BGC458794:BGC458795 BPY458794:BPY458795 BZU458794:BZU458795 CJQ458794:CJQ458795 CTM458794:CTM458795 DDI458794:DDI458795 DNE458794:DNE458795 DXA458794:DXA458795 EGW458794:EGW458795 EQS458794:EQS458795 FAO458794:FAO458795 FKK458794:FKK458795 FUG458794:FUG458795 GEC458794:GEC458795 GNY458794:GNY458795 GXU458794:GXU458795 HHQ458794:HHQ458795 HRM458794:HRM458795 IBI458794:IBI458795 ILE458794:ILE458795 IVA458794:IVA458795 JEW458794:JEW458795 JOS458794:JOS458795 JYO458794:JYO458795 KIK458794:KIK458795 KSG458794:KSG458795 LCC458794:LCC458795 LLY458794:LLY458795 LVU458794:LVU458795 MFQ458794:MFQ458795 MPM458794:MPM458795 MZI458794:MZI458795 NJE458794:NJE458795 NTA458794:NTA458795 OCW458794:OCW458795 OMS458794:OMS458795 OWO458794:OWO458795 PGK458794:PGK458795 PQG458794:PQG458795 QAC458794:QAC458795 QJY458794:QJY458795 QTU458794:QTU458795 RDQ458794:RDQ458795 RNM458794:RNM458795 RXI458794:RXI458795 SHE458794:SHE458795 SRA458794:SRA458795 TAW458794:TAW458795 TKS458794:TKS458795 TUO458794:TUO458795 UEK458794:UEK458795 UOG458794:UOG458795 UYC458794:UYC458795 VHY458794:VHY458795 VRU458794:VRU458795 WBQ458794:WBQ458795 WLM458794:WLM458795 WVI458794:WVI458795 A524330:A524331 IW524330:IW524331 SS524330:SS524331 ACO524330:ACO524331 AMK524330:AMK524331 AWG524330:AWG524331 BGC524330:BGC524331 BPY524330:BPY524331 BZU524330:BZU524331 CJQ524330:CJQ524331 CTM524330:CTM524331 DDI524330:DDI524331 DNE524330:DNE524331 DXA524330:DXA524331 EGW524330:EGW524331 EQS524330:EQS524331 FAO524330:FAO524331 FKK524330:FKK524331 FUG524330:FUG524331 GEC524330:GEC524331 GNY524330:GNY524331 GXU524330:GXU524331 HHQ524330:HHQ524331 HRM524330:HRM524331 IBI524330:IBI524331 ILE524330:ILE524331 IVA524330:IVA524331 JEW524330:JEW524331 JOS524330:JOS524331 JYO524330:JYO524331 KIK524330:KIK524331 KSG524330:KSG524331 LCC524330:LCC524331 LLY524330:LLY524331 LVU524330:LVU524331 MFQ524330:MFQ524331 MPM524330:MPM524331 MZI524330:MZI524331 NJE524330:NJE524331 NTA524330:NTA524331 OCW524330:OCW524331 OMS524330:OMS524331 OWO524330:OWO524331 PGK524330:PGK524331 PQG524330:PQG524331 QAC524330:QAC524331 QJY524330:QJY524331 QTU524330:QTU524331 RDQ524330:RDQ524331 RNM524330:RNM524331 RXI524330:RXI524331 SHE524330:SHE524331 SRA524330:SRA524331 TAW524330:TAW524331 TKS524330:TKS524331 TUO524330:TUO524331 UEK524330:UEK524331 UOG524330:UOG524331 UYC524330:UYC524331 VHY524330:VHY524331 VRU524330:VRU524331 WBQ524330:WBQ524331 WLM524330:WLM524331 WVI524330:WVI524331 A589866:A589867 IW589866:IW589867 SS589866:SS589867 ACO589866:ACO589867 AMK589866:AMK589867 AWG589866:AWG589867 BGC589866:BGC589867 BPY589866:BPY589867 BZU589866:BZU589867 CJQ589866:CJQ589867 CTM589866:CTM589867 DDI589866:DDI589867 DNE589866:DNE589867 DXA589866:DXA589867 EGW589866:EGW589867 EQS589866:EQS589867 FAO589866:FAO589867 FKK589866:FKK589867 FUG589866:FUG589867 GEC589866:GEC589867 GNY589866:GNY589867 GXU589866:GXU589867 HHQ589866:HHQ589867 HRM589866:HRM589867 IBI589866:IBI589867 ILE589866:ILE589867 IVA589866:IVA589867 JEW589866:JEW589867 JOS589866:JOS589867 JYO589866:JYO589867 KIK589866:KIK589867 KSG589866:KSG589867 LCC589866:LCC589867 LLY589866:LLY589867 LVU589866:LVU589867 MFQ589866:MFQ589867 MPM589866:MPM589867 MZI589866:MZI589867 NJE589866:NJE589867 NTA589866:NTA589867 OCW589866:OCW589867 OMS589866:OMS589867 OWO589866:OWO589867 PGK589866:PGK589867 PQG589866:PQG589867 QAC589866:QAC589867 QJY589866:QJY589867 QTU589866:QTU589867 RDQ589866:RDQ589867 RNM589866:RNM589867 RXI589866:RXI589867 SHE589866:SHE589867 SRA589866:SRA589867 TAW589866:TAW589867 TKS589866:TKS589867 TUO589866:TUO589867 UEK589866:UEK589867 UOG589866:UOG589867 UYC589866:UYC589867 VHY589866:VHY589867 VRU589866:VRU589867 WBQ589866:WBQ589867 WLM589866:WLM589867 WVI589866:WVI589867 A655402:A655403 IW655402:IW655403 SS655402:SS655403 ACO655402:ACO655403 AMK655402:AMK655403 AWG655402:AWG655403 BGC655402:BGC655403 BPY655402:BPY655403 BZU655402:BZU655403 CJQ655402:CJQ655403 CTM655402:CTM655403 DDI655402:DDI655403 DNE655402:DNE655403 DXA655402:DXA655403 EGW655402:EGW655403 EQS655402:EQS655403 FAO655402:FAO655403 FKK655402:FKK655403 FUG655402:FUG655403 GEC655402:GEC655403 GNY655402:GNY655403 GXU655402:GXU655403 HHQ655402:HHQ655403 HRM655402:HRM655403 IBI655402:IBI655403 ILE655402:ILE655403 IVA655402:IVA655403 JEW655402:JEW655403 JOS655402:JOS655403 JYO655402:JYO655403 KIK655402:KIK655403 KSG655402:KSG655403 LCC655402:LCC655403 LLY655402:LLY655403 LVU655402:LVU655403 MFQ655402:MFQ655403 MPM655402:MPM655403 MZI655402:MZI655403 NJE655402:NJE655403 NTA655402:NTA655403 OCW655402:OCW655403 OMS655402:OMS655403 OWO655402:OWO655403 PGK655402:PGK655403 PQG655402:PQG655403 QAC655402:QAC655403 QJY655402:QJY655403 QTU655402:QTU655403 RDQ655402:RDQ655403 RNM655402:RNM655403 RXI655402:RXI655403 SHE655402:SHE655403 SRA655402:SRA655403 TAW655402:TAW655403 TKS655402:TKS655403 TUO655402:TUO655403 UEK655402:UEK655403 UOG655402:UOG655403 UYC655402:UYC655403 VHY655402:VHY655403 VRU655402:VRU655403 WBQ655402:WBQ655403 WLM655402:WLM655403 WVI655402:WVI655403 A720938:A720939 IW720938:IW720939 SS720938:SS720939 ACO720938:ACO720939 AMK720938:AMK720939 AWG720938:AWG720939 BGC720938:BGC720939 BPY720938:BPY720939 BZU720938:BZU720939 CJQ720938:CJQ720939 CTM720938:CTM720939 DDI720938:DDI720939 DNE720938:DNE720939 DXA720938:DXA720939 EGW720938:EGW720939 EQS720938:EQS720939 FAO720938:FAO720939 FKK720938:FKK720939 FUG720938:FUG720939 GEC720938:GEC720939 GNY720938:GNY720939 GXU720938:GXU720939 HHQ720938:HHQ720939 HRM720938:HRM720939 IBI720938:IBI720939 ILE720938:ILE720939 IVA720938:IVA720939 JEW720938:JEW720939 JOS720938:JOS720939 JYO720938:JYO720939 KIK720938:KIK720939 KSG720938:KSG720939 LCC720938:LCC720939 LLY720938:LLY720939 LVU720938:LVU720939 MFQ720938:MFQ720939 MPM720938:MPM720939 MZI720938:MZI720939 NJE720938:NJE720939 NTA720938:NTA720939 OCW720938:OCW720939 OMS720938:OMS720939 OWO720938:OWO720939 PGK720938:PGK720939 PQG720938:PQG720939 QAC720938:QAC720939 QJY720938:QJY720939 QTU720938:QTU720939 RDQ720938:RDQ720939 RNM720938:RNM720939 RXI720938:RXI720939 SHE720938:SHE720939 SRA720938:SRA720939 TAW720938:TAW720939 TKS720938:TKS720939 TUO720938:TUO720939 UEK720938:UEK720939 UOG720938:UOG720939 UYC720938:UYC720939 VHY720938:VHY720939 VRU720938:VRU720939 WBQ720938:WBQ720939 WLM720938:WLM720939 WVI720938:WVI720939 A786474:A786475 IW786474:IW786475 SS786474:SS786475 ACO786474:ACO786475 AMK786474:AMK786475 AWG786474:AWG786475 BGC786474:BGC786475 BPY786474:BPY786475 BZU786474:BZU786475 CJQ786474:CJQ786475 CTM786474:CTM786475 DDI786474:DDI786475 DNE786474:DNE786475 DXA786474:DXA786475 EGW786474:EGW786475 EQS786474:EQS786475 FAO786474:FAO786475 FKK786474:FKK786475 FUG786474:FUG786475 GEC786474:GEC786475 GNY786474:GNY786475 GXU786474:GXU786475 HHQ786474:HHQ786475 HRM786474:HRM786475 IBI786474:IBI786475 ILE786474:ILE786475 IVA786474:IVA786475 JEW786474:JEW786475 JOS786474:JOS786475 JYO786474:JYO786475 KIK786474:KIK786475 KSG786474:KSG786475 LCC786474:LCC786475 LLY786474:LLY786475 LVU786474:LVU786475 MFQ786474:MFQ786475 MPM786474:MPM786475 MZI786474:MZI786475 NJE786474:NJE786475 NTA786474:NTA786475 OCW786474:OCW786475 OMS786474:OMS786475 OWO786474:OWO786475 PGK786474:PGK786475 PQG786474:PQG786475 QAC786474:QAC786475 QJY786474:QJY786475 QTU786474:QTU786475 RDQ786474:RDQ786475 RNM786474:RNM786475 RXI786474:RXI786475 SHE786474:SHE786475 SRA786474:SRA786475 TAW786474:TAW786475 TKS786474:TKS786475 TUO786474:TUO786475 UEK786474:UEK786475 UOG786474:UOG786475 UYC786474:UYC786475 VHY786474:VHY786475 VRU786474:VRU786475 WBQ786474:WBQ786475 WLM786474:WLM786475 WVI786474:WVI786475 A852010:A852011 IW852010:IW852011 SS852010:SS852011 ACO852010:ACO852011 AMK852010:AMK852011 AWG852010:AWG852011 BGC852010:BGC852011 BPY852010:BPY852011 BZU852010:BZU852011 CJQ852010:CJQ852011 CTM852010:CTM852011 DDI852010:DDI852011 DNE852010:DNE852011 DXA852010:DXA852011 EGW852010:EGW852011 EQS852010:EQS852011 FAO852010:FAO852011 FKK852010:FKK852011 FUG852010:FUG852011 GEC852010:GEC852011 GNY852010:GNY852011 GXU852010:GXU852011 HHQ852010:HHQ852011 HRM852010:HRM852011 IBI852010:IBI852011 ILE852010:ILE852011 IVA852010:IVA852011 JEW852010:JEW852011 JOS852010:JOS852011 JYO852010:JYO852011 KIK852010:KIK852011 KSG852010:KSG852011 LCC852010:LCC852011 LLY852010:LLY852011 LVU852010:LVU852011 MFQ852010:MFQ852011 MPM852010:MPM852011 MZI852010:MZI852011 NJE852010:NJE852011 NTA852010:NTA852011 OCW852010:OCW852011 OMS852010:OMS852011 OWO852010:OWO852011 PGK852010:PGK852011 PQG852010:PQG852011 QAC852010:QAC852011 QJY852010:QJY852011 QTU852010:QTU852011 RDQ852010:RDQ852011 RNM852010:RNM852011 RXI852010:RXI852011 SHE852010:SHE852011 SRA852010:SRA852011 TAW852010:TAW852011 TKS852010:TKS852011 TUO852010:TUO852011 UEK852010:UEK852011 UOG852010:UOG852011 UYC852010:UYC852011 VHY852010:VHY852011 VRU852010:VRU852011 WBQ852010:WBQ852011 WLM852010:WLM852011 WVI852010:WVI852011 A917546:A917547 IW917546:IW917547 SS917546:SS917547 ACO917546:ACO917547 AMK917546:AMK917547 AWG917546:AWG917547 BGC917546:BGC917547 BPY917546:BPY917547 BZU917546:BZU917547 CJQ917546:CJQ917547 CTM917546:CTM917547 DDI917546:DDI917547 DNE917546:DNE917547 DXA917546:DXA917547 EGW917546:EGW917547 EQS917546:EQS917547 FAO917546:FAO917547 FKK917546:FKK917547 FUG917546:FUG917547 GEC917546:GEC917547 GNY917546:GNY917547 GXU917546:GXU917547 HHQ917546:HHQ917547 HRM917546:HRM917547 IBI917546:IBI917547 ILE917546:ILE917547 IVA917546:IVA917547 JEW917546:JEW917547 JOS917546:JOS917547 JYO917546:JYO917547 KIK917546:KIK917547 KSG917546:KSG917547 LCC917546:LCC917547 LLY917546:LLY917547 LVU917546:LVU917547 MFQ917546:MFQ917547 MPM917546:MPM917547 MZI917546:MZI917547 NJE917546:NJE917547 NTA917546:NTA917547 OCW917546:OCW917547 OMS917546:OMS917547 OWO917546:OWO917547 PGK917546:PGK917547 PQG917546:PQG917547 QAC917546:QAC917547 QJY917546:QJY917547 QTU917546:QTU917547 RDQ917546:RDQ917547 RNM917546:RNM917547 RXI917546:RXI917547 SHE917546:SHE917547 SRA917546:SRA917547 TAW917546:TAW917547 TKS917546:TKS917547 TUO917546:TUO917547 UEK917546:UEK917547 UOG917546:UOG917547 UYC917546:UYC917547 VHY917546:VHY917547 VRU917546:VRU917547 WBQ917546:WBQ917547 WLM917546:WLM917547 WVI917546:WVI917547 A983082:A983083 IW983082:IW983083 SS983082:SS983083 ACO983082:ACO983083 AMK983082:AMK983083 AWG983082:AWG983083 BGC983082:BGC983083 BPY983082:BPY983083 BZU983082:BZU983083 CJQ983082:CJQ983083 CTM983082:CTM983083 DDI983082:DDI983083 DNE983082:DNE983083 DXA983082:DXA983083 EGW983082:EGW983083 EQS983082:EQS983083 FAO983082:FAO983083 FKK983082:FKK983083 FUG983082:FUG983083 GEC983082:GEC983083 GNY983082:GNY983083 GXU983082:GXU983083 HHQ983082:HHQ983083 HRM983082:HRM983083 IBI983082:IBI983083 ILE983082:ILE983083 IVA983082:IVA983083 JEW983082:JEW983083 JOS983082:JOS983083 JYO983082:JYO983083 KIK983082:KIK983083 KSG983082:KSG983083 LCC983082:LCC983083 LLY983082:LLY983083 LVU983082:LVU983083 MFQ983082:MFQ983083 MPM983082:MPM983083 MZI983082:MZI983083 NJE983082:NJE983083 NTA983082:NTA983083 OCW983082:OCW983083 OMS983082:OMS983083 OWO983082:OWO983083 PGK983082:PGK983083 PQG983082:PQG983083 QAC983082:QAC983083 QJY983082:QJY983083 QTU983082:QTU983083 RDQ983082:RDQ983083 RNM983082:RNM983083 RXI983082:RXI983083 SHE983082:SHE983083 SRA983082:SRA983083 TAW983082:TAW983083 TKS983082:TKS983083 TUO983082:TUO983083 UEK983082:UEK983083 UOG983082:UOG983083 UYC983082:UYC983083 VHY983082:VHY983083 VRU983082:VRU983083 WBQ983082:WBQ983083 WLM983082:WLM983083 WVI983082:WVI983083 WWF983102 JT62 TP62 ADL62 ANH62 AXD62 BGZ62 BQV62 CAR62 CKN62 CUJ62 DEF62 DOB62 DXX62 EHT62 ERP62 FBL62 FLH62 FVD62 GEZ62 GOV62 GYR62 HIN62 HSJ62 ICF62 IMB62 IVX62 JFT62 JPP62 JZL62 KJH62 KTD62 LCZ62 LMV62 LWR62 MGN62 MQJ62 NAF62 NKB62 NTX62 ODT62 ONP62 OXL62 PHH62 PRD62 QAZ62 QKV62 QUR62 REN62 ROJ62 RYF62 SIB62 SRX62 TBT62 TLP62 TVL62 UFH62 UPD62 UYZ62 VIV62 VSR62 WCN62 WMJ62 WWF62 X65598 JT65598 TP65598 ADL65598 ANH65598 AXD65598 BGZ65598 BQV65598 CAR65598 CKN65598 CUJ65598 DEF65598 DOB65598 DXX65598 EHT65598 ERP65598 FBL65598 FLH65598 FVD65598 GEZ65598 GOV65598 GYR65598 HIN65598 HSJ65598 ICF65598 IMB65598 IVX65598 JFT65598 JPP65598 JZL65598 KJH65598 KTD65598 LCZ65598 LMV65598 LWR65598 MGN65598 MQJ65598 NAF65598 NKB65598 NTX65598 ODT65598 ONP65598 OXL65598 PHH65598 PRD65598 QAZ65598 QKV65598 QUR65598 REN65598 ROJ65598 RYF65598 SIB65598 SRX65598 TBT65598 TLP65598 TVL65598 UFH65598 UPD65598 UYZ65598 VIV65598 VSR65598 WCN65598 WMJ65598 WWF65598 X131134 JT131134 TP131134 ADL131134 ANH131134 AXD131134 BGZ131134 BQV131134 CAR131134 CKN131134 CUJ131134 DEF131134 DOB131134 DXX131134 EHT131134 ERP131134 FBL131134 FLH131134 FVD131134 GEZ131134 GOV131134 GYR131134 HIN131134 HSJ131134 ICF131134 IMB131134 IVX131134 JFT131134 JPP131134 JZL131134 KJH131134 KTD131134 LCZ131134 LMV131134 LWR131134 MGN131134 MQJ131134 NAF131134 NKB131134 NTX131134 ODT131134 ONP131134 OXL131134 PHH131134 PRD131134 QAZ131134 QKV131134 QUR131134 REN131134 ROJ131134 RYF131134 SIB131134 SRX131134 TBT131134 TLP131134 TVL131134 UFH131134 UPD131134 UYZ131134 VIV131134 VSR131134 WCN131134 WMJ131134 WWF131134 X196670 JT196670 TP196670 ADL196670 ANH196670 AXD196670 BGZ196670 BQV196670 CAR196670 CKN196670 CUJ196670 DEF196670 DOB196670 DXX196670 EHT196670 ERP196670 FBL196670 FLH196670 FVD196670 GEZ196670 GOV196670 GYR196670 HIN196670 HSJ196670 ICF196670 IMB196670 IVX196670 JFT196670 JPP196670 JZL196670 KJH196670 KTD196670 LCZ196670 LMV196670 LWR196670 MGN196670 MQJ196670 NAF196670 NKB196670 NTX196670 ODT196670 ONP196670 OXL196670 PHH196670 PRD196670 QAZ196670 QKV196670 QUR196670 REN196670 ROJ196670 RYF196670 SIB196670 SRX196670 TBT196670 TLP196670 TVL196670 UFH196670 UPD196670 UYZ196670 VIV196670 VSR196670 WCN196670 WMJ196670 WWF196670 X262206 JT262206 TP262206 ADL262206 ANH262206 AXD262206 BGZ262206 BQV262206 CAR262206 CKN262206 CUJ262206 DEF262206 DOB262206 DXX262206 EHT262206 ERP262206 FBL262206 FLH262206 FVD262206 GEZ262206 GOV262206 GYR262206 HIN262206 HSJ262206 ICF262206 IMB262206 IVX262206 JFT262206 JPP262206 JZL262206 KJH262206 KTD262206 LCZ262206 LMV262206 LWR262206 MGN262206 MQJ262206 NAF262206 NKB262206 NTX262206 ODT262206 ONP262206 OXL262206 PHH262206 PRD262206 QAZ262206 QKV262206 QUR262206 REN262206 ROJ262206 RYF262206 SIB262206 SRX262206 TBT262206 TLP262206 TVL262206 UFH262206 UPD262206 UYZ262206 VIV262206 VSR262206 WCN262206 WMJ262206 WWF262206 X327742 JT327742 TP327742 ADL327742 ANH327742 AXD327742 BGZ327742 BQV327742 CAR327742 CKN327742 CUJ327742 DEF327742 DOB327742 DXX327742 EHT327742 ERP327742 FBL327742 FLH327742 FVD327742 GEZ327742 GOV327742 GYR327742 HIN327742 HSJ327742 ICF327742 IMB327742 IVX327742 JFT327742 JPP327742 JZL327742 KJH327742 KTD327742 LCZ327742 LMV327742 LWR327742 MGN327742 MQJ327742 NAF327742 NKB327742 NTX327742 ODT327742 ONP327742 OXL327742 PHH327742 PRD327742 QAZ327742 QKV327742 QUR327742 REN327742 ROJ327742 RYF327742 SIB327742 SRX327742 TBT327742 TLP327742 TVL327742 UFH327742 UPD327742 UYZ327742 VIV327742 VSR327742 WCN327742 WMJ327742 WWF327742 X393278 JT393278 TP393278 ADL393278 ANH393278 AXD393278 BGZ393278 BQV393278 CAR393278 CKN393278 CUJ393278 DEF393278 DOB393278 DXX393278 EHT393278 ERP393278 FBL393278 FLH393278 FVD393278 GEZ393278 GOV393278 GYR393278 HIN393278 HSJ393278 ICF393278 IMB393278 IVX393278 JFT393278 JPP393278 JZL393278 KJH393278 KTD393278 LCZ393278 LMV393278 LWR393278 MGN393278 MQJ393278 NAF393278 NKB393278 NTX393278 ODT393278 ONP393278 OXL393278 PHH393278 PRD393278 QAZ393278 QKV393278 QUR393278 REN393278 ROJ393278 RYF393278 SIB393278 SRX393278 TBT393278 TLP393278 TVL393278 UFH393278 UPD393278 UYZ393278 VIV393278 VSR393278 WCN393278 WMJ393278 WWF393278 X458814 JT458814 TP458814 ADL458814 ANH458814 AXD458814 BGZ458814 BQV458814 CAR458814 CKN458814 CUJ458814 DEF458814 DOB458814 DXX458814 EHT458814 ERP458814 FBL458814 FLH458814 FVD458814 GEZ458814 GOV458814 GYR458814 HIN458814 HSJ458814 ICF458814 IMB458814 IVX458814 JFT458814 JPP458814 JZL458814 KJH458814 KTD458814 LCZ458814 LMV458814 LWR458814 MGN458814 MQJ458814 NAF458814 NKB458814 NTX458814 ODT458814 ONP458814 OXL458814 PHH458814 PRD458814 QAZ458814 QKV458814 QUR458814 REN458814 ROJ458814 RYF458814 SIB458814 SRX458814 TBT458814 TLP458814 TVL458814 UFH458814 UPD458814 UYZ458814 VIV458814 VSR458814 WCN458814 WMJ458814 WWF458814 X524350 JT524350 TP524350 ADL524350 ANH524350 AXD524350 BGZ524350 BQV524350 CAR524350 CKN524350 CUJ524350 DEF524350 DOB524350 DXX524350 EHT524350 ERP524350 FBL524350 FLH524350 FVD524350 GEZ524350 GOV524350 GYR524350 HIN524350 HSJ524350 ICF524350 IMB524350 IVX524350 JFT524350 JPP524350 JZL524350 KJH524350 KTD524350 LCZ524350 LMV524350 LWR524350 MGN524350 MQJ524350 NAF524350 NKB524350 NTX524350 ODT524350 ONP524350 OXL524350 PHH524350 PRD524350 QAZ524350 QKV524350 QUR524350 REN524350 ROJ524350 RYF524350 SIB524350 SRX524350 TBT524350 TLP524350 TVL524350 UFH524350 UPD524350 UYZ524350 VIV524350 VSR524350 WCN524350 WMJ524350 WWF524350 X589886 JT589886 TP589886 ADL589886 ANH589886 AXD589886 BGZ589886 BQV589886 CAR589886 CKN589886 CUJ589886 DEF589886 DOB589886 DXX589886 EHT589886 ERP589886 FBL589886 FLH589886 FVD589886 GEZ589886 GOV589886 GYR589886 HIN589886 HSJ589886 ICF589886 IMB589886 IVX589886 JFT589886 JPP589886 JZL589886 KJH589886 KTD589886 LCZ589886 LMV589886 LWR589886 MGN589886 MQJ589886 NAF589886 NKB589886 NTX589886 ODT589886 ONP589886 OXL589886 PHH589886 PRD589886 QAZ589886 QKV589886 QUR589886 REN589886 ROJ589886 RYF589886 SIB589886 SRX589886 TBT589886 TLP589886 TVL589886 UFH589886 UPD589886 UYZ589886 VIV589886 VSR589886 WCN589886 WMJ589886 WWF589886 X655422 JT655422 TP655422 ADL655422 ANH655422 AXD655422 BGZ655422 BQV655422 CAR655422 CKN655422 CUJ655422 DEF655422 DOB655422 DXX655422 EHT655422 ERP655422 FBL655422 FLH655422 FVD655422 GEZ655422 GOV655422 GYR655422 HIN655422 HSJ655422 ICF655422 IMB655422 IVX655422 JFT655422 JPP655422 JZL655422 KJH655422 KTD655422 LCZ655422 LMV655422 LWR655422 MGN655422 MQJ655422 NAF655422 NKB655422 NTX655422 ODT655422 ONP655422 OXL655422 PHH655422 PRD655422 QAZ655422 QKV655422 QUR655422 REN655422 ROJ655422 RYF655422 SIB655422 SRX655422 TBT655422 TLP655422 TVL655422 UFH655422 UPD655422 UYZ655422 VIV655422 VSR655422 WCN655422 WMJ655422 WWF655422 X720958 JT720958 TP720958 ADL720958 ANH720958 AXD720958 BGZ720958 BQV720958 CAR720958 CKN720958 CUJ720958 DEF720958 DOB720958 DXX720958 EHT720958 ERP720958 FBL720958 FLH720958 FVD720958 GEZ720958 GOV720958 GYR720958 HIN720958 HSJ720958 ICF720958 IMB720958 IVX720958 JFT720958 JPP720958 JZL720958 KJH720958 KTD720958 LCZ720958 LMV720958 LWR720958 MGN720958 MQJ720958 NAF720958 NKB720958 NTX720958 ODT720958 ONP720958 OXL720958 PHH720958 PRD720958 QAZ720958 QKV720958 QUR720958 REN720958 ROJ720958 RYF720958 SIB720958 SRX720958 TBT720958 TLP720958 TVL720958 UFH720958 UPD720958 UYZ720958 VIV720958 VSR720958 WCN720958 WMJ720958 WWF720958 X786494 JT786494 TP786494 ADL786494 ANH786494 AXD786494 BGZ786494 BQV786494 CAR786494 CKN786494 CUJ786494 DEF786494 DOB786494 DXX786494 EHT786494 ERP786494 FBL786494 FLH786494 FVD786494 GEZ786494 GOV786494 GYR786494 HIN786494 HSJ786494 ICF786494 IMB786494 IVX786494 JFT786494 JPP786494 JZL786494 KJH786494 KTD786494 LCZ786494 LMV786494 LWR786494 MGN786494 MQJ786494 NAF786494 NKB786494 NTX786494 ODT786494 ONP786494 OXL786494 PHH786494 PRD786494 QAZ786494 QKV786494 QUR786494 REN786494 ROJ786494 RYF786494 SIB786494 SRX786494 TBT786494 TLP786494 TVL786494 UFH786494 UPD786494 UYZ786494 VIV786494 VSR786494 WCN786494 WMJ786494 WWF786494 X852030 JT852030 TP852030 ADL852030 ANH852030 AXD852030 BGZ852030 BQV852030 CAR852030 CKN852030 CUJ852030 DEF852030 DOB852030 DXX852030 EHT852030 ERP852030 FBL852030 FLH852030 FVD852030 GEZ852030 GOV852030 GYR852030 HIN852030 HSJ852030 ICF852030 IMB852030 IVX852030 JFT852030 JPP852030 JZL852030 KJH852030 KTD852030 LCZ852030 LMV852030 LWR852030 MGN852030 MQJ852030 NAF852030 NKB852030 NTX852030 ODT852030 ONP852030 OXL852030 PHH852030 PRD852030 QAZ852030 QKV852030 QUR852030 REN852030 ROJ852030 RYF852030 SIB852030 SRX852030 TBT852030 TLP852030 TVL852030 UFH852030 UPD852030 UYZ852030 VIV852030 VSR852030 WCN852030 WMJ852030 WWF852030 X917566 JT917566 TP917566 ADL917566 ANH917566 AXD917566 BGZ917566 BQV917566 CAR917566 CKN917566 CUJ917566 DEF917566 DOB917566 DXX917566 EHT917566 ERP917566 FBL917566 FLH917566 FVD917566 GEZ917566 GOV917566 GYR917566 HIN917566 HSJ917566 ICF917566 IMB917566 IVX917566 JFT917566 JPP917566 JZL917566 KJH917566 KTD917566 LCZ917566 LMV917566 LWR917566 MGN917566 MQJ917566 NAF917566 NKB917566 NTX917566 ODT917566 ONP917566 OXL917566 PHH917566 PRD917566 QAZ917566 QKV917566 QUR917566 REN917566 ROJ917566 RYF917566 SIB917566 SRX917566 TBT917566 TLP917566 TVL917566 UFH917566 UPD917566 UYZ917566 VIV917566 VSR917566 WCN917566 WMJ917566 WWF917566 X983102 JT983102 TP983102 ADL983102 ANH983102 AXD983102 BGZ983102 BQV983102 CAR983102 CKN983102 CUJ983102 DEF983102 DOB983102 DXX983102 EHT983102 ERP983102 FBL983102 FLH983102 FVD983102 GEZ983102 GOV983102 GYR983102 HIN983102 HSJ983102 ICF983102 IMB983102 IVX983102 JFT983102 JPP983102 JZL983102 KJH983102 KTD983102 LCZ983102 LMV983102 LWR983102 MGN983102 MQJ983102 NAF983102 NKB983102 NTX983102 ODT983102 ONP983102 OXL983102 PHH983102 PRD983102 QAZ983102 QKV983102 QUR983102 REN983102 ROJ983102 RYF983102 SIB983102 SRX983102 TBT983102 TLP983102 TVL983102 S16:S17 K20:K21 A30 A33 A36 A39 A42:A43 X62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3"/>
  <sheetViews>
    <sheetView view="pageBreakPreview" zoomScaleNormal="100" zoomScaleSheetLayoutView="100" workbookViewId="0">
      <selection activeCell="A2" sqref="A2:AL2"/>
    </sheetView>
  </sheetViews>
  <sheetFormatPr defaultColWidth="2.625" defaultRowHeight="13.5" x14ac:dyDescent="0.15"/>
  <cols>
    <col min="1" max="29" width="2.625" style="2"/>
    <col min="30" max="30" width="2.5" style="2" customWidth="1"/>
    <col min="31" max="285" width="2.625" style="2"/>
    <col min="286" max="286" width="2.5" style="2" customWidth="1"/>
    <col min="287" max="541" width="2.625" style="2"/>
    <col min="542" max="542" width="2.5" style="2" customWidth="1"/>
    <col min="543" max="797" width="2.625" style="2"/>
    <col min="798" max="798" width="2.5" style="2" customWidth="1"/>
    <col min="799" max="1053" width="2.625" style="2"/>
    <col min="1054" max="1054" width="2.5" style="2" customWidth="1"/>
    <col min="1055" max="1309" width="2.625" style="2"/>
    <col min="1310" max="1310" width="2.5" style="2" customWidth="1"/>
    <col min="1311" max="1565" width="2.625" style="2"/>
    <col min="1566" max="1566" width="2.5" style="2" customWidth="1"/>
    <col min="1567" max="1821" width="2.625" style="2"/>
    <col min="1822" max="1822" width="2.5" style="2" customWidth="1"/>
    <col min="1823" max="2077" width="2.625" style="2"/>
    <col min="2078" max="2078" width="2.5" style="2" customWidth="1"/>
    <col min="2079" max="2333" width="2.625" style="2"/>
    <col min="2334" max="2334" width="2.5" style="2" customWidth="1"/>
    <col min="2335" max="2589" width="2.625" style="2"/>
    <col min="2590" max="2590" width="2.5" style="2" customWidth="1"/>
    <col min="2591" max="2845" width="2.625" style="2"/>
    <col min="2846" max="2846" width="2.5" style="2" customWidth="1"/>
    <col min="2847" max="3101" width="2.625" style="2"/>
    <col min="3102" max="3102" width="2.5" style="2" customWidth="1"/>
    <col min="3103" max="3357" width="2.625" style="2"/>
    <col min="3358" max="3358" width="2.5" style="2" customWidth="1"/>
    <col min="3359" max="3613" width="2.625" style="2"/>
    <col min="3614" max="3614" width="2.5" style="2" customWidth="1"/>
    <col min="3615" max="3869" width="2.625" style="2"/>
    <col min="3870" max="3870" width="2.5" style="2" customWidth="1"/>
    <col min="3871" max="4125" width="2.625" style="2"/>
    <col min="4126" max="4126" width="2.5" style="2" customWidth="1"/>
    <col min="4127" max="4381" width="2.625" style="2"/>
    <col min="4382" max="4382" width="2.5" style="2" customWidth="1"/>
    <col min="4383" max="4637" width="2.625" style="2"/>
    <col min="4638" max="4638" width="2.5" style="2" customWidth="1"/>
    <col min="4639" max="4893" width="2.625" style="2"/>
    <col min="4894" max="4894" width="2.5" style="2" customWidth="1"/>
    <col min="4895" max="5149" width="2.625" style="2"/>
    <col min="5150" max="5150" width="2.5" style="2" customWidth="1"/>
    <col min="5151" max="5405" width="2.625" style="2"/>
    <col min="5406" max="5406" width="2.5" style="2" customWidth="1"/>
    <col min="5407" max="5661" width="2.625" style="2"/>
    <col min="5662" max="5662" width="2.5" style="2" customWidth="1"/>
    <col min="5663" max="5917" width="2.625" style="2"/>
    <col min="5918" max="5918" width="2.5" style="2" customWidth="1"/>
    <col min="5919" max="6173" width="2.625" style="2"/>
    <col min="6174" max="6174" width="2.5" style="2" customWidth="1"/>
    <col min="6175" max="6429" width="2.625" style="2"/>
    <col min="6430" max="6430" width="2.5" style="2" customWidth="1"/>
    <col min="6431" max="6685" width="2.625" style="2"/>
    <col min="6686" max="6686" width="2.5" style="2" customWidth="1"/>
    <col min="6687" max="6941" width="2.625" style="2"/>
    <col min="6942" max="6942" width="2.5" style="2" customWidth="1"/>
    <col min="6943" max="7197" width="2.625" style="2"/>
    <col min="7198" max="7198" width="2.5" style="2" customWidth="1"/>
    <col min="7199" max="7453" width="2.625" style="2"/>
    <col min="7454" max="7454" width="2.5" style="2" customWidth="1"/>
    <col min="7455" max="7709" width="2.625" style="2"/>
    <col min="7710" max="7710" width="2.5" style="2" customWidth="1"/>
    <col min="7711" max="7965" width="2.625" style="2"/>
    <col min="7966" max="7966" width="2.5" style="2" customWidth="1"/>
    <col min="7967" max="8221" width="2.625" style="2"/>
    <col min="8222" max="8222" width="2.5" style="2" customWidth="1"/>
    <col min="8223" max="8477" width="2.625" style="2"/>
    <col min="8478" max="8478" width="2.5" style="2" customWidth="1"/>
    <col min="8479" max="8733" width="2.625" style="2"/>
    <col min="8734" max="8734" width="2.5" style="2" customWidth="1"/>
    <col min="8735" max="8989" width="2.625" style="2"/>
    <col min="8990" max="8990" width="2.5" style="2" customWidth="1"/>
    <col min="8991" max="9245" width="2.625" style="2"/>
    <col min="9246" max="9246" width="2.5" style="2" customWidth="1"/>
    <col min="9247" max="9501" width="2.625" style="2"/>
    <col min="9502" max="9502" width="2.5" style="2" customWidth="1"/>
    <col min="9503" max="9757" width="2.625" style="2"/>
    <col min="9758" max="9758" width="2.5" style="2" customWidth="1"/>
    <col min="9759" max="10013" width="2.625" style="2"/>
    <col min="10014" max="10014" width="2.5" style="2" customWidth="1"/>
    <col min="10015" max="10269" width="2.625" style="2"/>
    <col min="10270" max="10270" width="2.5" style="2" customWidth="1"/>
    <col min="10271" max="10525" width="2.625" style="2"/>
    <col min="10526" max="10526" width="2.5" style="2" customWidth="1"/>
    <col min="10527" max="10781" width="2.625" style="2"/>
    <col min="10782" max="10782" width="2.5" style="2" customWidth="1"/>
    <col min="10783" max="11037" width="2.625" style="2"/>
    <col min="11038" max="11038" width="2.5" style="2" customWidth="1"/>
    <col min="11039" max="11293" width="2.625" style="2"/>
    <col min="11294" max="11294" width="2.5" style="2" customWidth="1"/>
    <col min="11295" max="11549" width="2.625" style="2"/>
    <col min="11550" max="11550" width="2.5" style="2" customWidth="1"/>
    <col min="11551" max="11805" width="2.625" style="2"/>
    <col min="11806" max="11806" width="2.5" style="2" customWidth="1"/>
    <col min="11807" max="12061" width="2.625" style="2"/>
    <col min="12062" max="12062" width="2.5" style="2" customWidth="1"/>
    <col min="12063" max="12317" width="2.625" style="2"/>
    <col min="12318" max="12318" width="2.5" style="2" customWidth="1"/>
    <col min="12319" max="12573" width="2.625" style="2"/>
    <col min="12574" max="12574" width="2.5" style="2" customWidth="1"/>
    <col min="12575" max="12829" width="2.625" style="2"/>
    <col min="12830" max="12830" width="2.5" style="2" customWidth="1"/>
    <col min="12831" max="13085" width="2.625" style="2"/>
    <col min="13086" max="13086" width="2.5" style="2" customWidth="1"/>
    <col min="13087" max="13341" width="2.625" style="2"/>
    <col min="13342" max="13342" width="2.5" style="2" customWidth="1"/>
    <col min="13343" max="13597" width="2.625" style="2"/>
    <col min="13598" max="13598" width="2.5" style="2" customWidth="1"/>
    <col min="13599" max="13853" width="2.625" style="2"/>
    <col min="13854" max="13854" width="2.5" style="2" customWidth="1"/>
    <col min="13855" max="14109" width="2.625" style="2"/>
    <col min="14110" max="14110" width="2.5" style="2" customWidth="1"/>
    <col min="14111" max="14365" width="2.625" style="2"/>
    <col min="14366" max="14366" width="2.5" style="2" customWidth="1"/>
    <col min="14367" max="14621" width="2.625" style="2"/>
    <col min="14622" max="14622" width="2.5" style="2" customWidth="1"/>
    <col min="14623" max="14877" width="2.625" style="2"/>
    <col min="14878" max="14878" width="2.5" style="2" customWidth="1"/>
    <col min="14879" max="15133" width="2.625" style="2"/>
    <col min="15134" max="15134" width="2.5" style="2" customWidth="1"/>
    <col min="15135" max="15389" width="2.625" style="2"/>
    <col min="15390" max="15390" width="2.5" style="2" customWidth="1"/>
    <col min="15391" max="15645" width="2.625" style="2"/>
    <col min="15646" max="15646" width="2.5" style="2" customWidth="1"/>
    <col min="15647" max="15901" width="2.625" style="2"/>
    <col min="15902" max="15902" width="2.5" style="2" customWidth="1"/>
    <col min="15903" max="16157" width="2.625" style="2"/>
    <col min="16158" max="16158" width="2.5" style="2" customWidth="1"/>
    <col min="16159" max="16384" width="2.625" style="2"/>
  </cols>
  <sheetData>
    <row r="1" spans="1:59" x14ac:dyDescent="0.15">
      <c r="A1" s="17" t="s">
        <v>47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59" ht="25.5" customHeight="1" x14ac:dyDescent="0.15">
      <c r="A2" s="114" t="s">
        <v>48</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row>
    <row r="3" spans="1:59" ht="15.75" customHeight="1" x14ac:dyDescent="0.15">
      <c r="A3" s="113"/>
      <c r="B3" s="113"/>
      <c r="C3" s="113"/>
      <c r="D3" s="113"/>
      <c r="E3" s="113"/>
      <c r="F3" s="113"/>
      <c r="G3" s="113"/>
      <c r="H3" s="113"/>
      <c r="I3" s="113"/>
      <c r="J3" s="113"/>
      <c r="K3" s="113"/>
      <c r="L3" s="17" t="s">
        <v>49</v>
      </c>
      <c r="M3" s="17"/>
      <c r="N3" s="17"/>
      <c r="O3" s="17"/>
      <c r="P3" s="17"/>
      <c r="Q3" s="17"/>
      <c r="R3" s="17"/>
      <c r="S3" s="17"/>
      <c r="T3" s="17"/>
      <c r="U3" s="17"/>
      <c r="V3" s="17"/>
      <c r="W3" s="17"/>
      <c r="X3" s="17"/>
      <c r="Y3" s="17"/>
      <c r="Z3" s="17"/>
      <c r="AA3" s="17"/>
      <c r="AB3" s="17"/>
      <c r="AC3" s="17"/>
      <c r="AD3" s="17"/>
      <c r="AE3" s="17"/>
      <c r="AF3" s="17"/>
      <c r="AG3" s="17"/>
      <c r="AH3" s="115" t="s">
        <v>50</v>
      </c>
      <c r="AI3" s="115"/>
      <c r="AJ3" s="115"/>
      <c r="AK3" s="115"/>
      <c r="AL3" s="17"/>
    </row>
    <row r="4" spans="1:59" ht="18.75" customHeight="1" x14ac:dyDescent="0.15">
      <c r="A4" s="17"/>
      <c r="B4" s="17"/>
      <c r="C4" s="17"/>
      <c r="D4" s="17"/>
      <c r="E4" s="17"/>
      <c r="F4" s="17"/>
      <c r="G4" s="17"/>
      <c r="H4" s="17"/>
      <c r="I4" s="17"/>
      <c r="J4" s="17"/>
      <c r="K4" s="17"/>
      <c r="L4" s="17"/>
      <c r="M4" s="17"/>
      <c r="N4" s="17"/>
      <c r="O4" s="17"/>
      <c r="P4" s="17"/>
      <c r="Q4" s="17"/>
      <c r="R4" s="17"/>
      <c r="S4" s="17" t="s">
        <v>51</v>
      </c>
      <c r="T4" s="17"/>
      <c r="U4" s="17"/>
      <c r="V4" s="17"/>
      <c r="W4" s="17"/>
      <c r="X4" s="113"/>
      <c r="Y4" s="113"/>
      <c r="Z4" s="113"/>
      <c r="AA4" s="113"/>
      <c r="AB4" s="113"/>
      <c r="AC4" s="113"/>
      <c r="AD4" s="113"/>
      <c r="AE4" s="113"/>
      <c r="AF4" s="15" t="s">
        <v>52</v>
      </c>
      <c r="AG4" s="8" t="s">
        <v>53</v>
      </c>
      <c r="AH4" s="113"/>
      <c r="AI4" s="113"/>
      <c r="AJ4" s="113"/>
      <c r="AK4" s="113"/>
      <c r="AL4" s="8" t="s">
        <v>54</v>
      </c>
    </row>
    <row r="5" spans="1:59" ht="18.75" customHeight="1" x14ac:dyDescent="0.15">
      <c r="A5" s="17" t="s">
        <v>153</v>
      </c>
      <c r="B5" s="17"/>
      <c r="C5" s="112"/>
      <c r="D5" s="112"/>
      <c r="E5" s="17" t="s">
        <v>55</v>
      </c>
      <c r="F5" s="112"/>
      <c r="G5" s="112"/>
      <c r="H5" s="17" t="s">
        <v>56</v>
      </c>
      <c r="I5" s="112"/>
      <c r="J5" s="112"/>
      <c r="K5" s="17" t="s">
        <v>57</v>
      </c>
      <c r="L5" s="17"/>
      <c r="M5" s="17"/>
      <c r="N5" s="17"/>
      <c r="O5" s="17"/>
      <c r="P5" s="17"/>
      <c r="Q5" s="17"/>
      <c r="R5" s="17"/>
      <c r="S5" s="17" t="s">
        <v>58</v>
      </c>
      <c r="T5" s="17"/>
      <c r="U5" s="17"/>
      <c r="V5" s="17"/>
      <c r="W5" s="17"/>
      <c r="X5" s="113"/>
      <c r="Y5" s="113"/>
      <c r="Z5" s="113"/>
      <c r="AA5" s="113"/>
      <c r="AB5" s="113"/>
      <c r="AC5" s="113"/>
      <c r="AD5" s="113"/>
      <c r="AE5" s="113"/>
      <c r="AF5" s="113"/>
      <c r="AG5" s="113"/>
      <c r="AH5" s="113"/>
      <c r="AI5" s="113"/>
      <c r="AJ5" s="113"/>
      <c r="AK5" s="113"/>
      <c r="AL5" s="17"/>
    </row>
    <row r="6" spans="1:59" ht="15.75" customHeight="1" x14ac:dyDescent="0.15">
      <c r="A6" s="17"/>
      <c r="B6" s="17"/>
      <c r="C6" s="17"/>
      <c r="D6" s="17"/>
      <c r="E6" s="17"/>
      <c r="F6" s="17"/>
      <c r="G6" s="17"/>
      <c r="H6" s="17"/>
      <c r="I6" s="17"/>
      <c r="J6" s="17"/>
      <c r="K6" s="17"/>
      <c r="L6" s="17"/>
      <c r="M6" s="17"/>
      <c r="N6" s="17"/>
      <c r="O6" s="17"/>
      <c r="P6" s="17"/>
      <c r="Q6" s="17"/>
      <c r="R6" s="76"/>
      <c r="S6" s="77" t="s">
        <v>59</v>
      </c>
      <c r="T6" s="17"/>
      <c r="U6" s="17"/>
      <c r="V6" s="17"/>
      <c r="W6" s="17"/>
      <c r="X6" s="116"/>
      <c r="Y6" s="116"/>
      <c r="Z6" s="116"/>
      <c r="AA6" s="116"/>
      <c r="AB6" s="116"/>
      <c r="AC6" s="116"/>
      <c r="AD6" s="116"/>
      <c r="AE6" s="116"/>
      <c r="AF6" s="116"/>
      <c r="AG6" s="116"/>
      <c r="AH6" s="17"/>
      <c r="AI6" s="17"/>
      <c r="AJ6" s="17"/>
      <c r="AK6" s="17"/>
      <c r="AL6" s="17"/>
    </row>
    <row r="7" spans="1:59" ht="15.75" customHeight="1" x14ac:dyDescent="0.15">
      <c r="A7" s="78" t="s">
        <v>60</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59" ht="22.5" customHeight="1" x14ac:dyDescent="0.15">
      <c r="A8" s="117" t="s">
        <v>3</v>
      </c>
      <c r="B8" s="118"/>
      <c r="C8" s="118"/>
      <c r="D8" s="119"/>
      <c r="E8" s="120"/>
      <c r="F8" s="120"/>
      <c r="G8" s="120"/>
      <c r="H8" s="120"/>
      <c r="I8" s="120"/>
      <c r="J8" s="120"/>
      <c r="K8" s="120"/>
      <c r="L8" s="120"/>
      <c r="M8" s="121"/>
      <c r="N8" s="117" t="s">
        <v>61</v>
      </c>
      <c r="O8" s="118"/>
      <c r="P8" s="118"/>
      <c r="Q8" s="119"/>
      <c r="R8" s="122"/>
      <c r="S8" s="122"/>
      <c r="T8" s="123"/>
      <c r="U8" s="123"/>
      <c r="V8" s="123"/>
      <c r="W8" s="66" t="s">
        <v>55</v>
      </c>
      <c r="X8" s="123"/>
      <c r="Y8" s="123"/>
      <c r="Z8" s="66" t="s">
        <v>56</v>
      </c>
      <c r="AA8" s="123"/>
      <c r="AB8" s="123"/>
      <c r="AC8" s="67" t="s">
        <v>57</v>
      </c>
      <c r="AD8" s="17"/>
      <c r="AE8" s="17"/>
      <c r="AF8" s="17"/>
      <c r="AG8" s="17"/>
      <c r="AH8" s="17"/>
      <c r="AI8" s="17"/>
      <c r="AJ8" s="17"/>
      <c r="AK8" s="17"/>
      <c r="AL8" s="17"/>
    </row>
    <row r="9" spans="1:59" ht="25.5" customHeight="1" x14ac:dyDescent="0.15">
      <c r="A9" s="124" t="s">
        <v>62</v>
      </c>
      <c r="B9" s="125"/>
      <c r="C9" s="125"/>
      <c r="D9" s="126"/>
      <c r="E9" s="127"/>
      <c r="F9" s="128"/>
      <c r="G9" s="128"/>
      <c r="H9" s="128"/>
      <c r="I9" s="128"/>
      <c r="J9" s="128"/>
      <c r="K9" s="128"/>
      <c r="L9" s="128"/>
      <c r="M9" s="129"/>
      <c r="N9" s="117" t="s">
        <v>63</v>
      </c>
      <c r="O9" s="118"/>
      <c r="P9" s="118"/>
      <c r="Q9" s="118"/>
      <c r="R9" s="130"/>
      <c r="S9" s="131"/>
      <c r="T9" s="131"/>
      <c r="U9" s="131"/>
      <c r="V9" s="131"/>
      <c r="W9" s="131"/>
      <c r="X9" s="131"/>
      <c r="Y9" s="131"/>
      <c r="Z9" s="131"/>
      <c r="AA9" s="131"/>
      <c r="AB9" s="131"/>
      <c r="AC9" s="131"/>
      <c r="AD9" s="131"/>
      <c r="AE9" s="131"/>
      <c r="AF9" s="131"/>
      <c r="AG9" s="131"/>
      <c r="AH9" s="131"/>
      <c r="AI9" s="131"/>
      <c r="AJ9" s="131"/>
      <c r="AK9" s="132"/>
      <c r="AL9" s="17"/>
    </row>
    <row r="10" spans="1:59"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row>
    <row r="11" spans="1:59" ht="15" customHeight="1" x14ac:dyDescent="0.15">
      <c r="A11" s="133" t="s">
        <v>64</v>
      </c>
      <c r="B11" s="134"/>
      <c r="C11" s="134"/>
      <c r="D11" s="135"/>
      <c r="E11" s="79" t="s">
        <v>65</v>
      </c>
      <c r="F11" s="80" t="s">
        <v>66</v>
      </c>
      <c r="G11" s="139" t="s">
        <v>67</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40"/>
      <c r="AL11" s="16"/>
    </row>
    <row r="12" spans="1:59" ht="15" customHeight="1" x14ac:dyDescent="0.15">
      <c r="A12" s="136"/>
      <c r="B12" s="137"/>
      <c r="C12" s="137"/>
      <c r="D12" s="138"/>
      <c r="E12" s="81" t="s">
        <v>65</v>
      </c>
      <c r="F12" s="82" t="s">
        <v>68</v>
      </c>
      <c r="G12" s="141" t="s">
        <v>69</v>
      </c>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2"/>
      <c r="AL12" s="16"/>
    </row>
    <row r="13" spans="1:59" ht="15" customHeight="1" x14ac:dyDescent="0.15">
      <c r="A13" s="136"/>
      <c r="B13" s="137"/>
      <c r="C13" s="137"/>
      <c r="D13" s="138"/>
      <c r="E13" s="81" t="s">
        <v>65</v>
      </c>
      <c r="F13" s="82" t="s">
        <v>70</v>
      </c>
      <c r="G13" s="141" t="s">
        <v>71</v>
      </c>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c r="AL13" s="16"/>
    </row>
    <row r="14" spans="1:59" ht="24" customHeight="1" x14ac:dyDescent="0.15">
      <c r="A14" s="136"/>
      <c r="B14" s="137"/>
      <c r="C14" s="137"/>
      <c r="D14" s="138"/>
      <c r="E14" s="81" t="s">
        <v>65</v>
      </c>
      <c r="F14" s="83" t="s">
        <v>72</v>
      </c>
      <c r="G14" s="141" t="s">
        <v>73</v>
      </c>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2"/>
      <c r="AL14" s="16"/>
      <c r="BG14" s="17"/>
    </row>
    <row r="15" spans="1:59" ht="24" customHeight="1" x14ac:dyDescent="0.15">
      <c r="A15" s="136"/>
      <c r="B15" s="137"/>
      <c r="C15" s="137"/>
      <c r="D15" s="138"/>
      <c r="E15" s="84" t="s">
        <v>65</v>
      </c>
      <c r="F15" s="85" t="s">
        <v>74</v>
      </c>
      <c r="G15" s="143" t="s">
        <v>75</v>
      </c>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c r="AL15" s="16"/>
    </row>
    <row r="16" spans="1:59" ht="13.5" customHeight="1" x14ac:dyDescent="0.15">
      <c r="A16" s="133" t="s">
        <v>76</v>
      </c>
      <c r="B16" s="134"/>
      <c r="C16" s="134"/>
      <c r="D16" s="135"/>
      <c r="E16" s="151"/>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3"/>
      <c r="AL16" s="17"/>
    </row>
    <row r="17" spans="1:38" x14ac:dyDescent="0.15">
      <c r="A17" s="136"/>
      <c r="B17" s="137"/>
      <c r="C17" s="137"/>
      <c r="D17" s="138"/>
      <c r="E17" s="154"/>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c r="AL17" s="17"/>
    </row>
    <row r="18" spans="1:38" x14ac:dyDescent="0.15">
      <c r="A18" s="136"/>
      <c r="B18" s="137"/>
      <c r="C18" s="137"/>
      <c r="D18" s="138"/>
      <c r="E18" s="154"/>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6"/>
      <c r="AL18" s="17"/>
    </row>
    <row r="19" spans="1:38" x14ac:dyDescent="0.15">
      <c r="A19" s="136"/>
      <c r="B19" s="137"/>
      <c r="C19" s="137"/>
      <c r="D19" s="138"/>
      <c r="E19" s="154"/>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c r="AL19" s="17"/>
    </row>
    <row r="20" spans="1:38" x14ac:dyDescent="0.15">
      <c r="A20" s="136"/>
      <c r="B20" s="137"/>
      <c r="C20" s="137"/>
      <c r="D20" s="138"/>
      <c r="E20" s="154"/>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6"/>
      <c r="AL20" s="17"/>
    </row>
    <row r="21" spans="1:38" x14ac:dyDescent="0.15">
      <c r="A21" s="148"/>
      <c r="B21" s="149"/>
      <c r="C21" s="149"/>
      <c r="D21" s="150"/>
      <c r="E21" s="157"/>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9"/>
      <c r="AL21" s="17"/>
    </row>
    <row r="22" spans="1:38" x14ac:dyDescent="0.15">
      <c r="A22" s="18"/>
      <c r="B22" s="18"/>
      <c r="C22" s="18"/>
      <c r="D22" s="18"/>
      <c r="E22" s="19"/>
      <c r="F22" s="19"/>
      <c r="G22" s="19"/>
      <c r="H22" s="19"/>
      <c r="I22" s="19"/>
      <c r="J22" s="19"/>
      <c r="K22" s="19"/>
      <c r="L22" s="19"/>
      <c r="M22" s="20"/>
      <c r="N22" s="20"/>
      <c r="O22" s="20"/>
      <c r="P22" s="20"/>
      <c r="Q22" s="19"/>
      <c r="R22" s="19"/>
      <c r="S22" s="19"/>
      <c r="T22" s="19"/>
      <c r="U22" s="19"/>
      <c r="V22" s="19"/>
      <c r="W22" s="19"/>
      <c r="X22" s="19"/>
      <c r="Y22" s="19"/>
      <c r="Z22" s="19"/>
      <c r="AA22" s="19"/>
      <c r="AB22" s="19"/>
      <c r="AC22" s="19"/>
      <c r="AD22" s="19"/>
      <c r="AE22" s="19"/>
      <c r="AF22" s="19"/>
      <c r="AG22" s="19"/>
      <c r="AH22" s="19"/>
      <c r="AI22" s="19"/>
      <c r="AJ22" s="19"/>
      <c r="AK22" s="19"/>
      <c r="AL22" s="17"/>
    </row>
    <row r="23" spans="1:38" ht="74.25" customHeight="1" x14ac:dyDescent="0.15">
      <c r="A23" s="160" t="s">
        <v>77</v>
      </c>
      <c r="B23" s="161"/>
      <c r="C23" s="161"/>
      <c r="D23" s="162"/>
      <c r="E23" s="166"/>
      <c r="F23" s="167"/>
      <c r="G23" s="167"/>
      <c r="H23" s="167"/>
      <c r="I23" s="167"/>
      <c r="J23" s="167"/>
      <c r="K23" s="167"/>
      <c r="L23" s="167"/>
      <c r="M23" s="167"/>
      <c r="N23" s="167"/>
      <c r="O23" s="167"/>
      <c r="P23" s="167"/>
      <c r="Q23" s="167"/>
      <c r="R23" s="167"/>
      <c r="S23" s="167"/>
      <c r="T23" s="167"/>
      <c r="U23" s="167"/>
      <c r="V23" s="168"/>
      <c r="W23" s="169" t="s">
        <v>78</v>
      </c>
      <c r="X23" s="170"/>
      <c r="Y23" s="170"/>
      <c r="Z23" s="171"/>
      <c r="AA23" s="175" t="s">
        <v>79</v>
      </c>
      <c r="AB23" s="176"/>
      <c r="AC23" s="176"/>
      <c r="AD23" s="176"/>
      <c r="AE23" s="176"/>
      <c r="AF23" s="176"/>
      <c r="AG23" s="176"/>
      <c r="AH23" s="176"/>
      <c r="AI23" s="176"/>
      <c r="AJ23" s="176"/>
      <c r="AK23" s="177"/>
      <c r="AL23" s="17"/>
    </row>
    <row r="24" spans="1:38" ht="16.5" customHeight="1" x14ac:dyDescent="0.15">
      <c r="A24" s="163"/>
      <c r="B24" s="164"/>
      <c r="C24" s="164"/>
      <c r="D24" s="165"/>
      <c r="E24" s="181" t="s">
        <v>80</v>
      </c>
      <c r="F24" s="182"/>
      <c r="G24" s="182"/>
      <c r="H24" s="182"/>
      <c r="I24" s="182"/>
      <c r="J24" s="182"/>
      <c r="K24" s="182"/>
      <c r="L24" s="182"/>
      <c r="M24" s="182"/>
      <c r="N24" s="182"/>
      <c r="O24" s="182"/>
      <c r="P24" s="183"/>
      <c r="Q24" s="184"/>
      <c r="R24" s="185"/>
      <c r="S24" s="185"/>
      <c r="T24" s="185"/>
      <c r="U24" s="21" t="s">
        <v>55</v>
      </c>
      <c r="V24" s="22"/>
      <c r="W24" s="172"/>
      <c r="X24" s="173"/>
      <c r="Y24" s="173"/>
      <c r="Z24" s="174"/>
      <c r="AA24" s="178"/>
      <c r="AB24" s="179"/>
      <c r="AC24" s="179"/>
      <c r="AD24" s="179"/>
      <c r="AE24" s="179"/>
      <c r="AF24" s="179"/>
      <c r="AG24" s="179"/>
      <c r="AH24" s="179"/>
      <c r="AI24" s="179"/>
      <c r="AJ24" s="179"/>
      <c r="AK24" s="180"/>
      <c r="AL24" s="17"/>
    </row>
    <row r="25" spans="1:38" ht="48.75" customHeight="1" x14ac:dyDescent="0.15">
      <c r="A25" s="160" t="s">
        <v>81</v>
      </c>
      <c r="B25" s="161"/>
      <c r="C25" s="161"/>
      <c r="D25" s="162"/>
      <c r="E25" s="166" t="s">
        <v>82</v>
      </c>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8"/>
      <c r="AL25" s="17"/>
    </row>
    <row r="26" spans="1:38" ht="3" customHeight="1" x14ac:dyDescent="0.15">
      <c r="A26" s="189"/>
      <c r="B26" s="190"/>
      <c r="C26" s="190"/>
      <c r="D26" s="191"/>
      <c r="E26" s="23"/>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24"/>
      <c r="AL26" s="17"/>
    </row>
    <row r="27" spans="1:38" ht="14.25" customHeight="1" x14ac:dyDescent="0.15">
      <c r="A27" s="189"/>
      <c r="B27" s="190"/>
      <c r="C27" s="190"/>
      <c r="D27" s="191"/>
      <c r="E27" s="25" t="s">
        <v>83</v>
      </c>
      <c r="F27" s="63"/>
      <c r="G27" s="63"/>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7"/>
      <c r="AL27" s="17"/>
    </row>
    <row r="28" spans="1:38" ht="14.25" customHeight="1" x14ac:dyDescent="0.15">
      <c r="A28" s="189"/>
      <c r="B28" s="190"/>
      <c r="C28" s="190"/>
      <c r="D28" s="191"/>
      <c r="E28" s="25"/>
      <c r="F28" s="86" t="s">
        <v>65</v>
      </c>
      <c r="G28" s="26" t="s">
        <v>84</v>
      </c>
      <c r="H28" s="26"/>
      <c r="I28" s="26"/>
      <c r="J28" s="26"/>
      <c r="K28" s="26"/>
      <c r="L28" s="26"/>
      <c r="M28" s="86" t="s">
        <v>65</v>
      </c>
      <c r="N28" s="26" t="s">
        <v>85</v>
      </c>
      <c r="O28" s="26"/>
      <c r="P28" s="26"/>
      <c r="Q28" s="26"/>
      <c r="R28" s="26"/>
      <c r="S28" s="26"/>
      <c r="T28" s="86" t="s">
        <v>65</v>
      </c>
      <c r="U28" s="26" t="s">
        <v>86</v>
      </c>
      <c r="V28" s="26"/>
      <c r="W28" s="26"/>
      <c r="X28" s="26"/>
      <c r="Y28" s="26"/>
      <c r="Z28" s="26"/>
      <c r="AA28" s="86" t="s">
        <v>65</v>
      </c>
      <c r="AB28" s="26" t="s">
        <v>87</v>
      </c>
      <c r="AC28" s="26"/>
      <c r="AD28" s="26"/>
      <c r="AE28" s="26"/>
      <c r="AF28" s="26"/>
      <c r="AG28" s="26"/>
      <c r="AH28" s="26"/>
      <c r="AI28" s="26"/>
      <c r="AJ28" s="26"/>
      <c r="AK28" s="27"/>
      <c r="AL28" s="17"/>
    </row>
    <row r="29" spans="1:38" ht="6" customHeight="1" x14ac:dyDescent="0.15">
      <c r="A29" s="189"/>
      <c r="B29" s="190"/>
      <c r="C29" s="190"/>
      <c r="D29" s="191"/>
      <c r="E29" s="25"/>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7"/>
      <c r="AL29" s="17"/>
    </row>
    <row r="30" spans="1:38" ht="14.25" customHeight="1" x14ac:dyDescent="0.15">
      <c r="A30" s="189"/>
      <c r="B30" s="190"/>
      <c r="C30" s="190"/>
      <c r="D30" s="191"/>
      <c r="E30" s="25"/>
      <c r="F30" s="86" t="s">
        <v>65</v>
      </c>
      <c r="G30" s="28" t="s">
        <v>88</v>
      </c>
      <c r="H30" s="26"/>
      <c r="I30" s="26"/>
      <c r="J30" s="26"/>
      <c r="K30" s="26"/>
      <c r="L30" s="26"/>
      <c r="M30" s="86" t="s">
        <v>65</v>
      </c>
      <c r="N30" s="26" t="s">
        <v>89</v>
      </c>
      <c r="O30" s="26"/>
      <c r="P30" s="26"/>
      <c r="Q30" s="26"/>
      <c r="R30" s="26"/>
      <c r="S30" s="26"/>
      <c r="T30" s="86" t="s">
        <v>65</v>
      </c>
      <c r="U30" s="26" t="s">
        <v>90</v>
      </c>
      <c r="V30" s="26"/>
      <c r="W30" s="26"/>
      <c r="X30" s="26"/>
      <c r="Y30" s="26"/>
      <c r="Z30" s="26"/>
      <c r="AA30" s="86" t="s">
        <v>65</v>
      </c>
      <c r="AB30" s="26" t="s">
        <v>91</v>
      </c>
      <c r="AC30" s="26"/>
      <c r="AD30" s="26"/>
      <c r="AE30" s="26"/>
      <c r="AF30" s="26"/>
      <c r="AG30" s="26"/>
      <c r="AH30" s="26"/>
      <c r="AI30" s="26"/>
      <c r="AJ30" s="26"/>
      <c r="AK30" s="27"/>
      <c r="AL30" s="17"/>
    </row>
    <row r="31" spans="1:38" ht="5.25" customHeight="1" x14ac:dyDescent="0.15">
      <c r="A31" s="189"/>
      <c r="B31" s="190"/>
      <c r="C31" s="190"/>
      <c r="D31" s="191"/>
      <c r="E31" s="25"/>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7"/>
      <c r="AL31" s="17"/>
    </row>
    <row r="32" spans="1:38" ht="14.25" customHeight="1" x14ac:dyDescent="0.15">
      <c r="A32" s="87"/>
      <c r="B32" s="88"/>
      <c r="C32" s="88"/>
      <c r="D32" s="88"/>
      <c r="E32" s="25"/>
      <c r="F32" s="86" t="s">
        <v>65</v>
      </c>
      <c r="G32" s="28" t="s">
        <v>92</v>
      </c>
      <c r="H32" s="26"/>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27" t="s">
        <v>54</v>
      </c>
      <c r="AL32" s="17"/>
    </row>
    <row r="33" spans="1:42" ht="15" customHeight="1" x14ac:dyDescent="0.15">
      <c r="A33" s="87"/>
      <c r="B33" s="88"/>
      <c r="C33" s="88"/>
      <c r="D33" s="88"/>
      <c r="E33" s="29" t="s">
        <v>93</v>
      </c>
      <c r="F33" s="26"/>
      <c r="G33" s="26"/>
      <c r="H33" s="26"/>
      <c r="I33" s="26"/>
      <c r="J33" s="26"/>
      <c r="K33" s="26"/>
      <c r="L33" s="30"/>
      <c r="M33" s="31" t="s">
        <v>94</v>
      </c>
      <c r="N33" s="32"/>
      <c r="O33" s="32"/>
      <c r="P33" s="32"/>
      <c r="Q33" s="8"/>
      <c r="R33" s="8"/>
      <c r="S33" s="8"/>
      <c r="T33" s="17"/>
      <c r="U33" s="17"/>
      <c r="V33" s="89" t="s">
        <v>95</v>
      </c>
      <c r="W33" s="90" t="s">
        <v>96</v>
      </c>
      <c r="X33" s="89"/>
      <c r="Y33" s="89" t="s">
        <v>95</v>
      </c>
      <c r="Z33" s="90" t="s">
        <v>97</v>
      </c>
      <c r="AA33" s="89"/>
      <c r="AB33" s="89" t="s">
        <v>95</v>
      </c>
      <c r="AC33" s="90" t="s">
        <v>98</v>
      </c>
      <c r="AD33" s="89"/>
      <c r="AE33" s="89" t="s">
        <v>95</v>
      </c>
      <c r="AF33" s="31" t="s">
        <v>99</v>
      </c>
      <c r="AG33" s="26"/>
      <c r="AH33" s="26"/>
      <c r="AI33" s="26"/>
      <c r="AJ33" s="26"/>
      <c r="AK33" s="27"/>
      <c r="AL33" s="17"/>
    </row>
    <row r="34" spans="1:42" ht="15" customHeight="1" x14ac:dyDescent="0.15">
      <c r="A34" s="87"/>
      <c r="B34" s="88"/>
      <c r="C34" s="88"/>
      <c r="D34" s="88"/>
      <c r="E34" s="33"/>
      <c r="F34" s="34"/>
      <c r="G34" s="34"/>
      <c r="H34" s="34"/>
      <c r="I34" s="34"/>
      <c r="J34" s="34"/>
      <c r="K34" s="34"/>
      <c r="L34" s="35"/>
      <c r="M34" s="36" t="s">
        <v>100</v>
      </c>
      <c r="N34" s="37"/>
      <c r="O34" s="37"/>
      <c r="P34" s="37"/>
      <c r="Q34" s="37"/>
      <c r="R34" s="37"/>
      <c r="S34" s="37"/>
      <c r="T34" s="17"/>
      <c r="U34" s="17"/>
      <c r="V34" s="89" t="s">
        <v>101</v>
      </c>
      <c r="W34" s="38" t="s">
        <v>102</v>
      </c>
      <c r="X34" s="37"/>
      <c r="Y34" s="89" t="s">
        <v>101</v>
      </c>
      <c r="Z34" s="38" t="s">
        <v>103</v>
      </c>
      <c r="AA34" s="37"/>
      <c r="AB34" s="37"/>
      <c r="AC34" s="37"/>
      <c r="AD34" s="37"/>
      <c r="AE34" s="37"/>
      <c r="AF34" s="37"/>
      <c r="AG34" s="34"/>
      <c r="AH34" s="34"/>
      <c r="AI34" s="34"/>
      <c r="AJ34" s="34"/>
      <c r="AK34" s="39"/>
      <c r="AL34" s="17"/>
    </row>
    <row r="35" spans="1:42" ht="19.5" customHeight="1" x14ac:dyDescent="0.15">
      <c r="A35" s="160" t="s">
        <v>104</v>
      </c>
      <c r="B35" s="161"/>
      <c r="C35" s="161"/>
      <c r="D35" s="162"/>
      <c r="E35" s="193" t="s">
        <v>105</v>
      </c>
      <c r="F35" s="194"/>
      <c r="G35" s="194"/>
      <c r="H35" s="194"/>
      <c r="I35" s="194"/>
      <c r="J35" s="194"/>
      <c r="K35" s="194"/>
      <c r="L35" s="194"/>
      <c r="M35" s="194"/>
      <c r="N35" s="194"/>
      <c r="O35" s="194"/>
      <c r="P35" s="194"/>
      <c r="Q35" s="194"/>
      <c r="R35" s="194"/>
      <c r="S35" s="194"/>
      <c r="T35" s="195"/>
      <c r="U35" s="196" t="s">
        <v>106</v>
      </c>
      <c r="V35" s="197"/>
      <c r="W35" s="197"/>
      <c r="X35" s="197"/>
      <c r="Y35" s="197"/>
      <c r="Z35" s="197"/>
      <c r="AA35" s="197"/>
      <c r="AB35" s="197"/>
      <c r="AC35" s="197"/>
      <c r="AD35" s="197"/>
      <c r="AE35" s="197"/>
      <c r="AF35" s="197"/>
      <c r="AG35" s="197"/>
      <c r="AH35" s="197"/>
      <c r="AI35" s="197"/>
      <c r="AJ35" s="197"/>
      <c r="AK35" s="198"/>
      <c r="AL35" s="63"/>
      <c r="AM35" s="9"/>
      <c r="AN35" s="9"/>
      <c r="AO35" s="9"/>
      <c r="AP35" s="9"/>
    </row>
    <row r="36" spans="1:42" ht="12" customHeight="1" x14ac:dyDescent="0.15">
      <c r="A36" s="189"/>
      <c r="B36" s="190"/>
      <c r="C36" s="190"/>
      <c r="D36" s="191"/>
      <c r="E36" s="91" t="s">
        <v>101</v>
      </c>
      <c r="F36" s="63"/>
      <c r="G36" s="32" t="s">
        <v>107</v>
      </c>
      <c r="H36" s="40"/>
      <c r="I36" s="32" t="s">
        <v>108</v>
      </c>
      <c r="J36" s="40"/>
      <c r="K36" s="32" t="s">
        <v>95</v>
      </c>
      <c r="L36" s="40"/>
      <c r="M36" s="32" t="s">
        <v>108</v>
      </c>
      <c r="N36" s="40"/>
      <c r="O36" s="32" t="s">
        <v>65</v>
      </c>
      <c r="P36" s="40"/>
      <c r="Q36" s="32" t="s">
        <v>109</v>
      </c>
      <c r="R36" s="40"/>
      <c r="S36" s="32" t="s">
        <v>109</v>
      </c>
      <c r="T36" s="92"/>
      <c r="U36" s="91" t="s">
        <v>95</v>
      </c>
      <c r="V36" s="32"/>
      <c r="W36" s="32" t="s">
        <v>101</v>
      </c>
      <c r="X36" s="40"/>
      <c r="Y36" s="32" t="s">
        <v>107</v>
      </c>
      <c r="Z36" s="40"/>
      <c r="AA36" s="32" t="s">
        <v>109</v>
      </c>
      <c r="AB36" s="40"/>
      <c r="AC36" s="32" t="s">
        <v>101</v>
      </c>
      <c r="AD36" s="40"/>
      <c r="AE36" s="32" t="s">
        <v>108</v>
      </c>
      <c r="AF36" s="40"/>
      <c r="AG36" s="32" t="s">
        <v>110</v>
      </c>
      <c r="AH36" s="40"/>
      <c r="AI36" s="32" t="s">
        <v>101</v>
      </c>
      <c r="AJ36" s="40"/>
      <c r="AK36" s="93" t="s">
        <v>110</v>
      </c>
      <c r="AL36" s="63"/>
      <c r="AM36" s="9"/>
      <c r="AN36" s="9"/>
      <c r="AO36" s="9"/>
      <c r="AP36" s="9"/>
    </row>
    <row r="37" spans="1:42" ht="19.5" customHeight="1" x14ac:dyDescent="0.15">
      <c r="A37" s="163"/>
      <c r="B37" s="164"/>
      <c r="C37" s="164"/>
      <c r="D37" s="165"/>
      <c r="E37" s="94" t="s">
        <v>111</v>
      </c>
      <c r="F37" s="95"/>
      <c r="G37" s="38" t="s">
        <v>112</v>
      </c>
      <c r="H37" s="38"/>
      <c r="I37" s="38" t="s">
        <v>113</v>
      </c>
      <c r="J37" s="38"/>
      <c r="K37" s="38" t="s">
        <v>114</v>
      </c>
      <c r="L37" s="38"/>
      <c r="M37" s="38" t="s">
        <v>115</v>
      </c>
      <c r="N37" s="38"/>
      <c r="O37" s="38" t="s">
        <v>116</v>
      </c>
      <c r="P37" s="38"/>
      <c r="Q37" s="38" t="s">
        <v>117</v>
      </c>
      <c r="R37" s="38"/>
      <c r="S37" s="41" t="s">
        <v>118</v>
      </c>
      <c r="T37" s="42"/>
      <c r="U37" s="94" t="s">
        <v>111</v>
      </c>
      <c r="V37" s="37"/>
      <c r="W37" s="38" t="s">
        <v>119</v>
      </c>
      <c r="X37" s="38"/>
      <c r="Y37" s="38" t="s">
        <v>120</v>
      </c>
      <c r="Z37" s="38"/>
      <c r="AA37" s="38" t="s">
        <v>121</v>
      </c>
      <c r="AB37" s="38"/>
      <c r="AC37" s="38" t="s">
        <v>122</v>
      </c>
      <c r="AD37" s="38"/>
      <c r="AE37" s="38" t="s">
        <v>123</v>
      </c>
      <c r="AF37" s="38"/>
      <c r="AG37" s="38" t="s">
        <v>124</v>
      </c>
      <c r="AH37" s="38"/>
      <c r="AI37" s="38" t="s">
        <v>125</v>
      </c>
      <c r="AJ37" s="41"/>
      <c r="AK37" s="43" t="s">
        <v>126</v>
      </c>
      <c r="AL37" s="63"/>
      <c r="AM37" s="9"/>
      <c r="AN37" s="9"/>
      <c r="AO37" s="9"/>
      <c r="AP37" s="9"/>
    </row>
    <row r="38" spans="1:42" ht="17.25" customHeight="1" x14ac:dyDescent="0.15">
      <c r="A38" s="160" t="s">
        <v>127</v>
      </c>
      <c r="B38" s="161"/>
      <c r="C38" s="161"/>
      <c r="D38" s="162"/>
      <c r="E38" s="117" t="s">
        <v>128</v>
      </c>
      <c r="F38" s="118"/>
      <c r="G38" s="118"/>
      <c r="H38" s="118"/>
      <c r="I38" s="119"/>
      <c r="J38" s="96" t="s">
        <v>129</v>
      </c>
      <c r="K38" s="44" t="s">
        <v>130</v>
      </c>
      <c r="L38" s="44"/>
      <c r="M38" s="44"/>
      <c r="N38" s="44"/>
      <c r="O38" s="46" t="s">
        <v>101</v>
      </c>
      <c r="P38" s="199" t="s">
        <v>131</v>
      </c>
      <c r="Q38" s="199"/>
      <c r="R38" s="199"/>
      <c r="S38" s="199"/>
      <c r="T38" s="45"/>
      <c r="U38" s="45"/>
      <c r="V38" s="45"/>
      <c r="W38" s="45"/>
      <c r="X38" s="45"/>
      <c r="Y38" s="46"/>
      <c r="Z38" s="46"/>
      <c r="AA38" s="45"/>
      <c r="AB38" s="45"/>
      <c r="AC38" s="45"/>
      <c r="AD38" s="45"/>
      <c r="AE38" s="45"/>
      <c r="AF38" s="45"/>
      <c r="AG38" s="45"/>
      <c r="AH38" s="45"/>
      <c r="AI38" s="45"/>
      <c r="AJ38" s="45"/>
      <c r="AK38" s="47"/>
      <c r="AL38" s="17"/>
    </row>
    <row r="39" spans="1:42" ht="18.75" customHeight="1" x14ac:dyDescent="0.15">
      <c r="A39" s="163"/>
      <c r="B39" s="164"/>
      <c r="C39" s="164"/>
      <c r="D39" s="165"/>
      <c r="E39" s="117" t="s">
        <v>132</v>
      </c>
      <c r="F39" s="118"/>
      <c r="G39" s="118"/>
      <c r="H39" s="118"/>
      <c r="I39" s="119"/>
      <c r="J39" s="145"/>
      <c r="K39" s="146"/>
      <c r="L39" s="146"/>
      <c r="M39" s="48" t="s">
        <v>55</v>
      </c>
      <c r="N39" s="147"/>
      <c r="O39" s="147"/>
      <c r="P39" s="49" t="s">
        <v>56</v>
      </c>
      <c r="Q39" s="147"/>
      <c r="R39" s="147"/>
      <c r="S39" s="49" t="s">
        <v>57</v>
      </c>
      <c r="T39" s="50" t="s">
        <v>133</v>
      </c>
      <c r="U39" s="147"/>
      <c r="V39" s="147"/>
      <c r="W39" s="147"/>
      <c r="X39" s="49" t="s">
        <v>55</v>
      </c>
      <c r="Y39" s="146"/>
      <c r="Z39" s="146"/>
      <c r="AA39" s="49" t="s">
        <v>56</v>
      </c>
      <c r="AB39" s="147"/>
      <c r="AC39" s="147"/>
      <c r="AD39" s="49" t="s">
        <v>57</v>
      </c>
      <c r="AE39" s="50"/>
      <c r="AF39" s="50"/>
      <c r="AG39" s="50"/>
      <c r="AH39" s="50"/>
      <c r="AI39" s="50"/>
      <c r="AJ39" s="50"/>
      <c r="AK39" s="51"/>
      <c r="AL39" s="17"/>
    </row>
    <row r="40" spans="1:42" ht="13.5" customHeight="1" x14ac:dyDescent="0.15">
      <c r="A40" s="133" t="s">
        <v>134</v>
      </c>
      <c r="B40" s="134"/>
      <c r="C40" s="134"/>
      <c r="D40" s="135"/>
      <c r="E40" s="209" t="s">
        <v>135</v>
      </c>
      <c r="F40" s="210"/>
      <c r="G40" s="210"/>
      <c r="H40" s="210"/>
      <c r="I40" s="210"/>
      <c r="J40" s="210"/>
      <c r="K40" s="210"/>
      <c r="L40" s="211"/>
      <c r="M40" s="46" t="s">
        <v>65</v>
      </c>
      <c r="N40" s="46" t="s">
        <v>102</v>
      </c>
      <c r="O40" s="46" t="s">
        <v>65</v>
      </c>
      <c r="P40" s="97" t="s">
        <v>103</v>
      </c>
      <c r="Q40" s="109" t="s">
        <v>136</v>
      </c>
      <c r="R40" s="110"/>
      <c r="S40" s="110"/>
      <c r="T40" s="110"/>
      <c r="U40" s="110"/>
      <c r="V40" s="110"/>
      <c r="W40" s="110"/>
      <c r="X40" s="111"/>
      <c r="Y40" s="117"/>
      <c r="Z40" s="118"/>
      <c r="AA40" s="118"/>
      <c r="AB40" s="118"/>
      <c r="AC40" s="119"/>
      <c r="AD40" s="20"/>
      <c r="AE40" s="20"/>
      <c r="AF40" s="20"/>
      <c r="AG40" s="20"/>
      <c r="AH40" s="20"/>
      <c r="AI40" s="20"/>
      <c r="AJ40" s="20"/>
      <c r="AK40" s="97"/>
      <c r="AL40" s="17"/>
    </row>
    <row r="41" spans="1:42" x14ac:dyDescent="0.15">
      <c r="A41" s="136"/>
      <c r="B41" s="137"/>
      <c r="C41" s="137"/>
      <c r="D41" s="138"/>
      <c r="E41" s="186" t="s">
        <v>137</v>
      </c>
      <c r="F41" s="187"/>
      <c r="G41" s="187"/>
      <c r="H41" s="187"/>
      <c r="I41" s="187"/>
      <c r="J41" s="187"/>
      <c r="K41" s="187"/>
      <c r="L41" s="188"/>
      <c r="M41" s="46" t="s">
        <v>65</v>
      </c>
      <c r="N41" s="46" t="s">
        <v>102</v>
      </c>
      <c r="O41" s="46" t="s">
        <v>65</v>
      </c>
      <c r="P41" s="97" t="s">
        <v>103</v>
      </c>
      <c r="Q41" s="186" t="s">
        <v>138</v>
      </c>
      <c r="R41" s="187"/>
      <c r="S41" s="187"/>
      <c r="T41" s="187"/>
      <c r="U41" s="187"/>
      <c r="V41" s="187"/>
      <c r="W41" s="187"/>
      <c r="X41" s="188"/>
      <c r="Y41" s="186"/>
      <c r="Z41" s="187"/>
      <c r="AA41" s="187"/>
      <c r="AB41" s="187"/>
      <c r="AC41" s="187"/>
      <c r="AD41" s="187"/>
      <c r="AE41" s="187"/>
      <c r="AF41" s="187"/>
      <c r="AG41" s="187"/>
      <c r="AH41" s="187"/>
      <c r="AI41" s="187"/>
      <c r="AJ41" s="187"/>
      <c r="AK41" s="188"/>
      <c r="AL41" s="17"/>
    </row>
    <row r="42" spans="1:42" x14ac:dyDescent="0.15">
      <c r="A42" s="148"/>
      <c r="B42" s="149"/>
      <c r="C42" s="149"/>
      <c r="D42" s="150"/>
      <c r="E42" s="186" t="s">
        <v>139</v>
      </c>
      <c r="F42" s="187"/>
      <c r="G42" s="187"/>
      <c r="H42" s="187"/>
      <c r="I42" s="187"/>
      <c r="J42" s="187"/>
      <c r="K42" s="187"/>
      <c r="L42" s="188"/>
      <c r="M42" s="46" t="s">
        <v>65</v>
      </c>
      <c r="N42" s="46" t="s">
        <v>102</v>
      </c>
      <c r="O42" s="46" t="s">
        <v>65</v>
      </c>
      <c r="P42" s="97" t="s">
        <v>103</v>
      </c>
      <c r="Q42" s="186" t="s">
        <v>140</v>
      </c>
      <c r="R42" s="187"/>
      <c r="S42" s="187"/>
      <c r="T42" s="187"/>
      <c r="U42" s="187"/>
      <c r="V42" s="187"/>
      <c r="W42" s="187"/>
      <c r="X42" s="188"/>
      <c r="Y42" s="186"/>
      <c r="Z42" s="187"/>
      <c r="AA42" s="187"/>
      <c r="AB42" s="187"/>
      <c r="AC42" s="187"/>
      <c r="AD42" s="187"/>
      <c r="AE42" s="187"/>
      <c r="AF42" s="187"/>
      <c r="AG42" s="187"/>
      <c r="AH42" s="187"/>
      <c r="AI42" s="187"/>
      <c r="AJ42" s="187"/>
      <c r="AK42" s="188"/>
      <c r="AL42" s="17"/>
    </row>
    <row r="43" spans="1:42" ht="7.5"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1:42" ht="48" customHeight="1" x14ac:dyDescent="0.15">
      <c r="A44" s="160" t="s">
        <v>141</v>
      </c>
      <c r="B44" s="161"/>
      <c r="C44" s="161"/>
      <c r="D44" s="162"/>
      <c r="E44" s="200" t="s">
        <v>142</v>
      </c>
      <c r="F44" s="201"/>
      <c r="G44" s="201"/>
      <c r="H44" s="201"/>
      <c r="I44" s="202"/>
      <c r="J44" s="203"/>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5"/>
      <c r="AL44" s="17"/>
    </row>
    <row r="45" spans="1:42" ht="28.5" customHeight="1" x14ac:dyDescent="0.15">
      <c r="A45" s="189"/>
      <c r="B45" s="190"/>
      <c r="C45" s="190"/>
      <c r="D45" s="191"/>
      <c r="E45" s="206" t="s">
        <v>143</v>
      </c>
      <c r="F45" s="207"/>
      <c r="G45" s="207"/>
      <c r="H45" s="207"/>
      <c r="I45" s="208"/>
      <c r="J45" s="96" t="s">
        <v>65</v>
      </c>
      <c r="K45" s="46" t="s">
        <v>144</v>
      </c>
      <c r="L45" s="46"/>
      <c r="M45" s="46"/>
      <c r="N45" s="97"/>
      <c r="O45" s="96" t="s">
        <v>65</v>
      </c>
      <c r="P45" s="46" t="s">
        <v>145</v>
      </c>
      <c r="Q45" s="46"/>
      <c r="R45" s="46"/>
      <c r="S45" s="97"/>
      <c r="T45" s="96" t="s">
        <v>65</v>
      </c>
      <c r="U45" s="46" t="s">
        <v>146</v>
      </c>
      <c r="V45" s="46"/>
      <c r="W45" s="46"/>
      <c r="X45" s="97"/>
      <c r="Y45" s="96" t="s">
        <v>65</v>
      </c>
      <c r="Z45" s="46" t="s">
        <v>147</v>
      </c>
      <c r="AA45" s="46"/>
      <c r="AB45" s="46"/>
      <c r="AC45" s="97"/>
      <c r="AD45" s="98"/>
      <c r="AE45" s="98"/>
      <c r="AF45" s="98"/>
      <c r="AG45" s="98"/>
      <c r="AH45" s="98"/>
      <c r="AI45" s="98"/>
      <c r="AJ45" s="98"/>
      <c r="AK45" s="98"/>
      <c r="AL45" s="17"/>
    </row>
    <row r="46" spans="1:42" ht="48" customHeight="1" x14ac:dyDescent="0.15">
      <c r="A46" s="163"/>
      <c r="B46" s="164"/>
      <c r="C46" s="164"/>
      <c r="D46" s="165"/>
      <c r="E46" s="200" t="s">
        <v>148</v>
      </c>
      <c r="F46" s="201"/>
      <c r="G46" s="201"/>
      <c r="H46" s="201"/>
      <c r="I46" s="202"/>
      <c r="J46" s="166"/>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8"/>
      <c r="AL46" s="17"/>
    </row>
    <row r="47" spans="1:42" ht="7.5"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42" ht="13.5" customHeight="1" x14ac:dyDescent="0.15">
      <c r="A48" s="133" t="s">
        <v>149</v>
      </c>
      <c r="B48" s="134"/>
      <c r="C48" s="134"/>
      <c r="D48" s="135"/>
      <c r="E48" s="151"/>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3"/>
      <c r="AL48" s="17"/>
    </row>
    <row r="49" spans="1:38" x14ac:dyDescent="0.15">
      <c r="A49" s="136"/>
      <c r="B49" s="137"/>
      <c r="C49" s="137"/>
      <c r="D49" s="138"/>
      <c r="E49" s="154"/>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6"/>
      <c r="AL49" s="17"/>
    </row>
    <row r="50" spans="1:38" x14ac:dyDescent="0.15">
      <c r="A50" s="136"/>
      <c r="B50" s="137"/>
      <c r="C50" s="137"/>
      <c r="D50" s="138"/>
      <c r="E50" s="154"/>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6"/>
      <c r="AL50" s="17"/>
    </row>
    <row r="51" spans="1:38" x14ac:dyDescent="0.15">
      <c r="A51" s="136"/>
      <c r="B51" s="137"/>
      <c r="C51" s="137"/>
      <c r="D51" s="138"/>
      <c r="E51" s="154"/>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6"/>
      <c r="AL51" s="17"/>
    </row>
    <row r="52" spans="1:38" x14ac:dyDescent="0.15">
      <c r="A52" s="148"/>
      <c r="B52" s="149"/>
      <c r="C52" s="149"/>
      <c r="D52" s="150"/>
      <c r="E52" s="157"/>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9"/>
      <c r="AL52" s="17"/>
    </row>
    <row r="53" spans="1:38" ht="10.5" customHeight="1" x14ac:dyDescent="0.15"/>
  </sheetData>
  <mergeCells count="69">
    <mergeCell ref="A48:D52"/>
    <mergeCell ref="E48:AK52"/>
    <mergeCell ref="E42:L42"/>
    <mergeCell ref="Q42:X42"/>
    <mergeCell ref="Y42:AK42"/>
    <mergeCell ref="A44:D46"/>
    <mergeCell ref="E44:I44"/>
    <mergeCell ref="J44:AK44"/>
    <mergeCell ref="E45:I45"/>
    <mergeCell ref="E46:I46"/>
    <mergeCell ref="J46:AK46"/>
    <mergeCell ref="A40:D42"/>
    <mergeCell ref="E40:L40"/>
    <mergeCell ref="Q40:X40"/>
    <mergeCell ref="Y40:AC40"/>
    <mergeCell ref="E41:L41"/>
    <mergeCell ref="Q41:X41"/>
    <mergeCell ref="Y41:AK41"/>
    <mergeCell ref="Q39:R39"/>
    <mergeCell ref="A25:D31"/>
    <mergeCell ref="E25:AK25"/>
    <mergeCell ref="I32:AJ32"/>
    <mergeCell ref="A35:D37"/>
    <mergeCell ref="E35:T35"/>
    <mergeCell ref="U35:AK35"/>
    <mergeCell ref="U39:W39"/>
    <mergeCell ref="Y39:Z39"/>
    <mergeCell ref="AB39:AC39"/>
    <mergeCell ref="A38:D39"/>
    <mergeCell ref="E38:I38"/>
    <mergeCell ref="P38:S38"/>
    <mergeCell ref="E39:I39"/>
    <mergeCell ref="J39:L39"/>
    <mergeCell ref="N39:O39"/>
    <mergeCell ref="A16:D21"/>
    <mergeCell ref="E16:AK21"/>
    <mergeCell ref="A23:D24"/>
    <mergeCell ref="E23:V23"/>
    <mergeCell ref="W23:Z24"/>
    <mergeCell ref="AA23:AK24"/>
    <mergeCell ref="E24:P24"/>
    <mergeCell ref="Q24:T24"/>
    <mergeCell ref="A9:D9"/>
    <mergeCell ref="E9:M9"/>
    <mergeCell ref="N9:Q9"/>
    <mergeCell ref="R9:AK9"/>
    <mergeCell ref="A11:D15"/>
    <mergeCell ref="G11:AK11"/>
    <mergeCell ref="G12:AK12"/>
    <mergeCell ref="G13:AK13"/>
    <mergeCell ref="G14:AK14"/>
    <mergeCell ref="G15:AK15"/>
    <mergeCell ref="X6:AG6"/>
    <mergeCell ref="A8:D8"/>
    <mergeCell ref="E8:M8"/>
    <mergeCell ref="N8:Q8"/>
    <mergeCell ref="R8:S8"/>
    <mergeCell ref="T8:V8"/>
    <mergeCell ref="X8:Y8"/>
    <mergeCell ref="AA8:AB8"/>
    <mergeCell ref="C5:D5"/>
    <mergeCell ref="F5:G5"/>
    <mergeCell ref="I5:J5"/>
    <mergeCell ref="X5:AK5"/>
    <mergeCell ref="A2:AL2"/>
    <mergeCell ref="A3:K3"/>
    <mergeCell ref="AH3:AK3"/>
    <mergeCell ref="X4:AE4"/>
    <mergeCell ref="AH4:AK4"/>
  </mergeCells>
  <phoneticPr fontId="2"/>
  <dataValidations count="1">
    <dataValidation type="list" allowBlank="1" showInputMessage="1" showErrorMessage="1" sqref="R8:S8 JN8:JO8 TJ8:TK8 ADF8:ADG8 ANB8:ANC8 AWX8:AWY8 BGT8:BGU8 BQP8:BQQ8 CAL8:CAM8 CKH8:CKI8 CUD8:CUE8 DDZ8:DEA8 DNV8:DNW8 DXR8:DXS8 EHN8:EHO8 ERJ8:ERK8 FBF8:FBG8 FLB8:FLC8 FUX8:FUY8 GET8:GEU8 GOP8:GOQ8 GYL8:GYM8 HIH8:HII8 HSD8:HSE8 IBZ8:ICA8 ILV8:ILW8 IVR8:IVS8 JFN8:JFO8 JPJ8:JPK8 JZF8:JZG8 KJB8:KJC8 KSX8:KSY8 LCT8:LCU8 LMP8:LMQ8 LWL8:LWM8 MGH8:MGI8 MQD8:MQE8 MZZ8:NAA8 NJV8:NJW8 NTR8:NTS8 ODN8:ODO8 ONJ8:ONK8 OXF8:OXG8 PHB8:PHC8 PQX8:PQY8 QAT8:QAU8 QKP8:QKQ8 QUL8:QUM8 REH8:REI8 ROD8:ROE8 RXZ8:RYA8 SHV8:SHW8 SRR8:SRS8 TBN8:TBO8 TLJ8:TLK8 TVF8:TVG8 UFB8:UFC8 UOX8:UOY8 UYT8:UYU8 VIP8:VIQ8 VSL8:VSM8 WCH8:WCI8 WMD8:WME8 WVZ8:WWA8 R65544:S65544 JN65544:JO65544 TJ65544:TK65544 ADF65544:ADG65544 ANB65544:ANC65544 AWX65544:AWY65544 BGT65544:BGU65544 BQP65544:BQQ65544 CAL65544:CAM65544 CKH65544:CKI65544 CUD65544:CUE65544 DDZ65544:DEA65544 DNV65544:DNW65544 DXR65544:DXS65544 EHN65544:EHO65544 ERJ65544:ERK65544 FBF65544:FBG65544 FLB65544:FLC65544 FUX65544:FUY65544 GET65544:GEU65544 GOP65544:GOQ65544 GYL65544:GYM65544 HIH65544:HII65544 HSD65544:HSE65544 IBZ65544:ICA65544 ILV65544:ILW65544 IVR65544:IVS65544 JFN65544:JFO65544 JPJ65544:JPK65544 JZF65544:JZG65544 KJB65544:KJC65544 KSX65544:KSY65544 LCT65544:LCU65544 LMP65544:LMQ65544 LWL65544:LWM65544 MGH65544:MGI65544 MQD65544:MQE65544 MZZ65544:NAA65544 NJV65544:NJW65544 NTR65544:NTS65544 ODN65544:ODO65544 ONJ65544:ONK65544 OXF65544:OXG65544 PHB65544:PHC65544 PQX65544:PQY65544 QAT65544:QAU65544 QKP65544:QKQ65544 QUL65544:QUM65544 REH65544:REI65544 ROD65544:ROE65544 RXZ65544:RYA65544 SHV65544:SHW65544 SRR65544:SRS65544 TBN65544:TBO65544 TLJ65544:TLK65544 TVF65544:TVG65544 UFB65544:UFC65544 UOX65544:UOY65544 UYT65544:UYU65544 VIP65544:VIQ65544 VSL65544:VSM65544 WCH65544:WCI65544 WMD65544:WME65544 WVZ65544:WWA65544 R131080:S131080 JN131080:JO131080 TJ131080:TK131080 ADF131080:ADG131080 ANB131080:ANC131080 AWX131080:AWY131080 BGT131080:BGU131080 BQP131080:BQQ131080 CAL131080:CAM131080 CKH131080:CKI131080 CUD131080:CUE131080 DDZ131080:DEA131080 DNV131080:DNW131080 DXR131080:DXS131080 EHN131080:EHO131080 ERJ131080:ERK131080 FBF131080:FBG131080 FLB131080:FLC131080 FUX131080:FUY131080 GET131080:GEU131080 GOP131080:GOQ131080 GYL131080:GYM131080 HIH131080:HII131080 HSD131080:HSE131080 IBZ131080:ICA131080 ILV131080:ILW131080 IVR131080:IVS131080 JFN131080:JFO131080 JPJ131080:JPK131080 JZF131080:JZG131080 KJB131080:KJC131080 KSX131080:KSY131080 LCT131080:LCU131080 LMP131080:LMQ131080 LWL131080:LWM131080 MGH131080:MGI131080 MQD131080:MQE131080 MZZ131080:NAA131080 NJV131080:NJW131080 NTR131080:NTS131080 ODN131080:ODO131080 ONJ131080:ONK131080 OXF131080:OXG131080 PHB131080:PHC131080 PQX131080:PQY131080 QAT131080:QAU131080 QKP131080:QKQ131080 QUL131080:QUM131080 REH131080:REI131080 ROD131080:ROE131080 RXZ131080:RYA131080 SHV131080:SHW131080 SRR131080:SRS131080 TBN131080:TBO131080 TLJ131080:TLK131080 TVF131080:TVG131080 UFB131080:UFC131080 UOX131080:UOY131080 UYT131080:UYU131080 VIP131080:VIQ131080 VSL131080:VSM131080 WCH131080:WCI131080 WMD131080:WME131080 WVZ131080:WWA131080 R196616:S196616 JN196616:JO196616 TJ196616:TK196616 ADF196616:ADG196616 ANB196616:ANC196616 AWX196616:AWY196616 BGT196616:BGU196616 BQP196616:BQQ196616 CAL196616:CAM196616 CKH196616:CKI196616 CUD196616:CUE196616 DDZ196616:DEA196616 DNV196616:DNW196616 DXR196616:DXS196616 EHN196616:EHO196616 ERJ196616:ERK196616 FBF196616:FBG196616 FLB196616:FLC196616 FUX196616:FUY196616 GET196616:GEU196616 GOP196616:GOQ196616 GYL196616:GYM196616 HIH196616:HII196616 HSD196616:HSE196616 IBZ196616:ICA196616 ILV196616:ILW196616 IVR196616:IVS196616 JFN196616:JFO196616 JPJ196616:JPK196616 JZF196616:JZG196616 KJB196616:KJC196616 KSX196616:KSY196616 LCT196616:LCU196616 LMP196616:LMQ196616 LWL196616:LWM196616 MGH196616:MGI196616 MQD196616:MQE196616 MZZ196616:NAA196616 NJV196616:NJW196616 NTR196616:NTS196616 ODN196616:ODO196616 ONJ196616:ONK196616 OXF196616:OXG196616 PHB196616:PHC196616 PQX196616:PQY196616 QAT196616:QAU196616 QKP196616:QKQ196616 QUL196616:QUM196616 REH196616:REI196616 ROD196616:ROE196616 RXZ196616:RYA196616 SHV196616:SHW196616 SRR196616:SRS196616 TBN196616:TBO196616 TLJ196616:TLK196616 TVF196616:TVG196616 UFB196616:UFC196616 UOX196616:UOY196616 UYT196616:UYU196616 VIP196616:VIQ196616 VSL196616:VSM196616 WCH196616:WCI196616 WMD196616:WME196616 WVZ196616:WWA196616 R262152:S262152 JN262152:JO262152 TJ262152:TK262152 ADF262152:ADG262152 ANB262152:ANC262152 AWX262152:AWY262152 BGT262152:BGU262152 BQP262152:BQQ262152 CAL262152:CAM262152 CKH262152:CKI262152 CUD262152:CUE262152 DDZ262152:DEA262152 DNV262152:DNW262152 DXR262152:DXS262152 EHN262152:EHO262152 ERJ262152:ERK262152 FBF262152:FBG262152 FLB262152:FLC262152 FUX262152:FUY262152 GET262152:GEU262152 GOP262152:GOQ262152 GYL262152:GYM262152 HIH262152:HII262152 HSD262152:HSE262152 IBZ262152:ICA262152 ILV262152:ILW262152 IVR262152:IVS262152 JFN262152:JFO262152 JPJ262152:JPK262152 JZF262152:JZG262152 KJB262152:KJC262152 KSX262152:KSY262152 LCT262152:LCU262152 LMP262152:LMQ262152 LWL262152:LWM262152 MGH262152:MGI262152 MQD262152:MQE262152 MZZ262152:NAA262152 NJV262152:NJW262152 NTR262152:NTS262152 ODN262152:ODO262152 ONJ262152:ONK262152 OXF262152:OXG262152 PHB262152:PHC262152 PQX262152:PQY262152 QAT262152:QAU262152 QKP262152:QKQ262152 QUL262152:QUM262152 REH262152:REI262152 ROD262152:ROE262152 RXZ262152:RYA262152 SHV262152:SHW262152 SRR262152:SRS262152 TBN262152:TBO262152 TLJ262152:TLK262152 TVF262152:TVG262152 UFB262152:UFC262152 UOX262152:UOY262152 UYT262152:UYU262152 VIP262152:VIQ262152 VSL262152:VSM262152 WCH262152:WCI262152 WMD262152:WME262152 WVZ262152:WWA262152 R327688:S327688 JN327688:JO327688 TJ327688:TK327688 ADF327688:ADG327688 ANB327688:ANC327688 AWX327688:AWY327688 BGT327688:BGU327688 BQP327688:BQQ327688 CAL327688:CAM327688 CKH327688:CKI327688 CUD327688:CUE327688 DDZ327688:DEA327688 DNV327688:DNW327688 DXR327688:DXS327688 EHN327688:EHO327688 ERJ327688:ERK327688 FBF327688:FBG327688 FLB327688:FLC327688 FUX327688:FUY327688 GET327688:GEU327688 GOP327688:GOQ327688 GYL327688:GYM327688 HIH327688:HII327688 HSD327688:HSE327688 IBZ327688:ICA327688 ILV327688:ILW327688 IVR327688:IVS327688 JFN327688:JFO327688 JPJ327688:JPK327688 JZF327688:JZG327688 KJB327688:KJC327688 KSX327688:KSY327688 LCT327688:LCU327688 LMP327688:LMQ327688 LWL327688:LWM327688 MGH327688:MGI327688 MQD327688:MQE327688 MZZ327688:NAA327688 NJV327688:NJW327688 NTR327688:NTS327688 ODN327688:ODO327688 ONJ327688:ONK327688 OXF327688:OXG327688 PHB327688:PHC327688 PQX327688:PQY327688 QAT327688:QAU327688 QKP327688:QKQ327688 QUL327688:QUM327688 REH327688:REI327688 ROD327688:ROE327688 RXZ327688:RYA327688 SHV327688:SHW327688 SRR327688:SRS327688 TBN327688:TBO327688 TLJ327688:TLK327688 TVF327688:TVG327688 UFB327688:UFC327688 UOX327688:UOY327688 UYT327688:UYU327688 VIP327688:VIQ327688 VSL327688:VSM327688 WCH327688:WCI327688 WMD327688:WME327688 WVZ327688:WWA327688 R393224:S393224 JN393224:JO393224 TJ393224:TK393224 ADF393224:ADG393224 ANB393224:ANC393224 AWX393224:AWY393224 BGT393224:BGU393224 BQP393224:BQQ393224 CAL393224:CAM393224 CKH393224:CKI393224 CUD393224:CUE393224 DDZ393224:DEA393224 DNV393224:DNW393224 DXR393224:DXS393224 EHN393224:EHO393224 ERJ393224:ERK393224 FBF393224:FBG393224 FLB393224:FLC393224 FUX393224:FUY393224 GET393224:GEU393224 GOP393224:GOQ393224 GYL393224:GYM393224 HIH393224:HII393224 HSD393224:HSE393224 IBZ393224:ICA393224 ILV393224:ILW393224 IVR393224:IVS393224 JFN393224:JFO393224 JPJ393224:JPK393224 JZF393224:JZG393224 KJB393224:KJC393224 KSX393224:KSY393224 LCT393224:LCU393224 LMP393224:LMQ393224 LWL393224:LWM393224 MGH393224:MGI393224 MQD393224:MQE393224 MZZ393224:NAA393224 NJV393224:NJW393224 NTR393224:NTS393224 ODN393224:ODO393224 ONJ393224:ONK393224 OXF393224:OXG393224 PHB393224:PHC393224 PQX393224:PQY393224 QAT393224:QAU393224 QKP393224:QKQ393224 QUL393224:QUM393224 REH393224:REI393224 ROD393224:ROE393224 RXZ393224:RYA393224 SHV393224:SHW393224 SRR393224:SRS393224 TBN393224:TBO393224 TLJ393224:TLK393224 TVF393224:TVG393224 UFB393224:UFC393224 UOX393224:UOY393224 UYT393224:UYU393224 VIP393224:VIQ393224 VSL393224:VSM393224 WCH393224:WCI393224 WMD393224:WME393224 WVZ393224:WWA393224 R458760:S458760 JN458760:JO458760 TJ458760:TK458760 ADF458760:ADG458760 ANB458760:ANC458760 AWX458760:AWY458760 BGT458760:BGU458760 BQP458760:BQQ458760 CAL458760:CAM458760 CKH458760:CKI458760 CUD458760:CUE458760 DDZ458760:DEA458760 DNV458760:DNW458760 DXR458760:DXS458760 EHN458760:EHO458760 ERJ458760:ERK458760 FBF458760:FBG458760 FLB458760:FLC458760 FUX458760:FUY458760 GET458760:GEU458760 GOP458760:GOQ458760 GYL458760:GYM458760 HIH458760:HII458760 HSD458760:HSE458760 IBZ458760:ICA458760 ILV458760:ILW458760 IVR458760:IVS458760 JFN458760:JFO458760 JPJ458760:JPK458760 JZF458760:JZG458760 KJB458760:KJC458760 KSX458760:KSY458760 LCT458760:LCU458760 LMP458760:LMQ458760 LWL458760:LWM458760 MGH458760:MGI458760 MQD458760:MQE458760 MZZ458760:NAA458760 NJV458760:NJW458760 NTR458760:NTS458760 ODN458760:ODO458760 ONJ458760:ONK458760 OXF458760:OXG458760 PHB458760:PHC458760 PQX458760:PQY458760 QAT458760:QAU458760 QKP458760:QKQ458760 QUL458760:QUM458760 REH458760:REI458760 ROD458760:ROE458760 RXZ458760:RYA458760 SHV458760:SHW458760 SRR458760:SRS458760 TBN458760:TBO458760 TLJ458760:TLK458760 TVF458760:TVG458760 UFB458760:UFC458760 UOX458760:UOY458760 UYT458760:UYU458760 VIP458760:VIQ458760 VSL458760:VSM458760 WCH458760:WCI458760 WMD458760:WME458760 WVZ458760:WWA458760 R524296:S524296 JN524296:JO524296 TJ524296:TK524296 ADF524296:ADG524296 ANB524296:ANC524296 AWX524296:AWY524296 BGT524296:BGU524296 BQP524296:BQQ524296 CAL524296:CAM524296 CKH524296:CKI524296 CUD524296:CUE524296 DDZ524296:DEA524296 DNV524296:DNW524296 DXR524296:DXS524296 EHN524296:EHO524296 ERJ524296:ERK524296 FBF524296:FBG524296 FLB524296:FLC524296 FUX524296:FUY524296 GET524296:GEU524296 GOP524296:GOQ524296 GYL524296:GYM524296 HIH524296:HII524296 HSD524296:HSE524296 IBZ524296:ICA524296 ILV524296:ILW524296 IVR524296:IVS524296 JFN524296:JFO524296 JPJ524296:JPK524296 JZF524296:JZG524296 KJB524296:KJC524296 KSX524296:KSY524296 LCT524296:LCU524296 LMP524296:LMQ524296 LWL524296:LWM524296 MGH524296:MGI524296 MQD524296:MQE524296 MZZ524296:NAA524296 NJV524296:NJW524296 NTR524296:NTS524296 ODN524296:ODO524296 ONJ524296:ONK524296 OXF524296:OXG524296 PHB524296:PHC524296 PQX524296:PQY524296 QAT524296:QAU524296 QKP524296:QKQ524296 QUL524296:QUM524296 REH524296:REI524296 ROD524296:ROE524296 RXZ524296:RYA524296 SHV524296:SHW524296 SRR524296:SRS524296 TBN524296:TBO524296 TLJ524296:TLK524296 TVF524296:TVG524296 UFB524296:UFC524296 UOX524296:UOY524296 UYT524296:UYU524296 VIP524296:VIQ524296 VSL524296:VSM524296 WCH524296:WCI524296 WMD524296:WME524296 WVZ524296:WWA524296 R589832:S589832 JN589832:JO589832 TJ589832:TK589832 ADF589832:ADG589832 ANB589832:ANC589832 AWX589832:AWY589832 BGT589832:BGU589832 BQP589832:BQQ589832 CAL589832:CAM589832 CKH589832:CKI589832 CUD589832:CUE589832 DDZ589832:DEA589832 DNV589832:DNW589832 DXR589832:DXS589832 EHN589832:EHO589832 ERJ589832:ERK589832 FBF589832:FBG589832 FLB589832:FLC589832 FUX589832:FUY589832 GET589832:GEU589832 GOP589832:GOQ589832 GYL589832:GYM589832 HIH589832:HII589832 HSD589832:HSE589832 IBZ589832:ICA589832 ILV589832:ILW589832 IVR589832:IVS589832 JFN589832:JFO589832 JPJ589832:JPK589832 JZF589832:JZG589832 KJB589832:KJC589832 KSX589832:KSY589832 LCT589832:LCU589832 LMP589832:LMQ589832 LWL589832:LWM589832 MGH589832:MGI589832 MQD589832:MQE589832 MZZ589832:NAA589832 NJV589832:NJW589832 NTR589832:NTS589832 ODN589832:ODO589832 ONJ589832:ONK589832 OXF589832:OXG589832 PHB589832:PHC589832 PQX589832:PQY589832 QAT589832:QAU589832 QKP589832:QKQ589832 QUL589832:QUM589832 REH589832:REI589832 ROD589832:ROE589832 RXZ589832:RYA589832 SHV589832:SHW589832 SRR589832:SRS589832 TBN589832:TBO589832 TLJ589832:TLK589832 TVF589832:TVG589832 UFB589832:UFC589832 UOX589832:UOY589832 UYT589832:UYU589832 VIP589832:VIQ589832 VSL589832:VSM589832 WCH589832:WCI589832 WMD589832:WME589832 WVZ589832:WWA589832 R655368:S655368 JN655368:JO655368 TJ655368:TK655368 ADF655368:ADG655368 ANB655368:ANC655368 AWX655368:AWY655368 BGT655368:BGU655368 BQP655368:BQQ655368 CAL655368:CAM655368 CKH655368:CKI655368 CUD655368:CUE655368 DDZ655368:DEA655368 DNV655368:DNW655368 DXR655368:DXS655368 EHN655368:EHO655368 ERJ655368:ERK655368 FBF655368:FBG655368 FLB655368:FLC655368 FUX655368:FUY655368 GET655368:GEU655368 GOP655368:GOQ655368 GYL655368:GYM655368 HIH655368:HII655368 HSD655368:HSE655368 IBZ655368:ICA655368 ILV655368:ILW655368 IVR655368:IVS655368 JFN655368:JFO655368 JPJ655368:JPK655368 JZF655368:JZG655368 KJB655368:KJC655368 KSX655368:KSY655368 LCT655368:LCU655368 LMP655368:LMQ655368 LWL655368:LWM655368 MGH655368:MGI655368 MQD655368:MQE655368 MZZ655368:NAA655368 NJV655368:NJW655368 NTR655368:NTS655368 ODN655368:ODO655368 ONJ655368:ONK655368 OXF655368:OXG655368 PHB655368:PHC655368 PQX655368:PQY655368 QAT655368:QAU655368 QKP655368:QKQ655368 QUL655368:QUM655368 REH655368:REI655368 ROD655368:ROE655368 RXZ655368:RYA655368 SHV655368:SHW655368 SRR655368:SRS655368 TBN655368:TBO655368 TLJ655368:TLK655368 TVF655368:TVG655368 UFB655368:UFC655368 UOX655368:UOY655368 UYT655368:UYU655368 VIP655368:VIQ655368 VSL655368:VSM655368 WCH655368:WCI655368 WMD655368:WME655368 WVZ655368:WWA655368 R720904:S720904 JN720904:JO720904 TJ720904:TK720904 ADF720904:ADG720904 ANB720904:ANC720904 AWX720904:AWY720904 BGT720904:BGU720904 BQP720904:BQQ720904 CAL720904:CAM720904 CKH720904:CKI720904 CUD720904:CUE720904 DDZ720904:DEA720904 DNV720904:DNW720904 DXR720904:DXS720904 EHN720904:EHO720904 ERJ720904:ERK720904 FBF720904:FBG720904 FLB720904:FLC720904 FUX720904:FUY720904 GET720904:GEU720904 GOP720904:GOQ720904 GYL720904:GYM720904 HIH720904:HII720904 HSD720904:HSE720904 IBZ720904:ICA720904 ILV720904:ILW720904 IVR720904:IVS720904 JFN720904:JFO720904 JPJ720904:JPK720904 JZF720904:JZG720904 KJB720904:KJC720904 KSX720904:KSY720904 LCT720904:LCU720904 LMP720904:LMQ720904 LWL720904:LWM720904 MGH720904:MGI720904 MQD720904:MQE720904 MZZ720904:NAA720904 NJV720904:NJW720904 NTR720904:NTS720904 ODN720904:ODO720904 ONJ720904:ONK720904 OXF720904:OXG720904 PHB720904:PHC720904 PQX720904:PQY720904 QAT720904:QAU720904 QKP720904:QKQ720904 QUL720904:QUM720904 REH720904:REI720904 ROD720904:ROE720904 RXZ720904:RYA720904 SHV720904:SHW720904 SRR720904:SRS720904 TBN720904:TBO720904 TLJ720904:TLK720904 TVF720904:TVG720904 UFB720904:UFC720904 UOX720904:UOY720904 UYT720904:UYU720904 VIP720904:VIQ720904 VSL720904:VSM720904 WCH720904:WCI720904 WMD720904:WME720904 WVZ720904:WWA720904 R786440:S786440 JN786440:JO786440 TJ786440:TK786440 ADF786440:ADG786440 ANB786440:ANC786440 AWX786440:AWY786440 BGT786440:BGU786440 BQP786440:BQQ786440 CAL786440:CAM786440 CKH786440:CKI786440 CUD786440:CUE786440 DDZ786440:DEA786440 DNV786440:DNW786440 DXR786440:DXS786440 EHN786440:EHO786440 ERJ786440:ERK786440 FBF786440:FBG786440 FLB786440:FLC786440 FUX786440:FUY786440 GET786440:GEU786440 GOP786440:GOQ786440 GYL786440:GYM786440 HIH786440:HII786440 HSD786440:HSE786440 IBZ786440:ICA786440 ILV786440:ILW786440 IVR786440:IVS786440 JFN786440:JFO786440 JPJ786440:JPK786440 JZF786440:JZG786440 KJB786440:KJC786440 KSX786440:KSY786440 LCT786440:LCU786440 LMP786440:LMQ786440 LWL786440:LWM786440 MGH786440:MGI786440 MQD786440:MQE786440 MZZ786440:NAA786440 NJV786440:NJW786440 NTR786440:NTS786440 ODN786440:ODO786440 ONJ786440:ONK786440 OXF786440:OXG786440 PHB786440:PHC786440 PQX786440:PQY786440 QAT786440:QAU786440 QKP786440:QKQ786440 QUL786440:QUM786440 REH786440:REI786440 ROD786440:ROE786440 RXZ786440:RYA786440 SHV786440:SHW786440 SRR786440:SRS786440 TBN786440:TBO786440 TLJ786440:TLK786440 TVF786440:TVG786440 UFB786440:UFC786440 UOX786440:UOY786440 UYT786440:UYU786440 VIP786440:VIQ786440 VSL786440:VSM786440 WCH786440:WCI786440 WMD786440:WME786440 WVZ786440:WWA786440 R851976:S851976 JN851976:JO851976 TJ851976:TK851976 ADF851976:ADG851976 ANB851976:ANC851976 AWX851976:AWY851976 BGT851976:BGU851976 BQP851976:BQQ851976 CAL851976:CAM851976 CKH851976:CKI851976 CUD851976:CUE851976 DDZ851976:DEA851976 DNV851976:DNW851976 DXR851976:DXS851976 EHN851976:EHO851976 ERJ851976:ERK851976 FBF851976:FBG851976 FLB851976:FLC851976 FUX851976:FUY851976 GET851976:GEU851976 GOP851976:GOQ851976 GYL851976:GYM851976 HIH851976:HII851976 HSD851976:HSE851976 IBZ851976:ICA851976 ILV851976:ILW851976 IVR851976:IVS851976 JFN851976:JFO851976 JPJ851976:JPK851976 JZF851976:JZG851976 KJB851976:KJC851976 KSX851976:KSY851976 LCT851976:LCU851976 LMP851976:LMQ851976 LWL851976:LWM851976 MGH851976:MGI851976 MQD851976:MQE851976 MZZ851976:NAA851976 NJV851976:NJW851976 NTR851976:NTS851976 ODN851976:ODO851976 ONJ851976:ONK851976 OXF851976:OXG851976 PHB851976:PHC851976 PQX851976:PQY851976 QAT851976:QAU851976 QKP851976:QKQ851976 QUL851976:QUM851976 REH851976:REI851976 ROD851976:ROE851976 RXZ851976:RYA851976 SHV851976:SHW851976 SRR851976:SRS851976 TBN851976:TBO851976 TLJ851976:TLK851976 TVF851976:TVG851976 UFB851976:UFC851976 UOX851976:UOY851976 UYT851976:UYU851976 VIP851976:VIQ851976 VSL851976:VSM851976 WCH851976:WCI851976 WMD851976:WME851976 WVZ851976:WWA851976 R917512:S917512 JN917512:JO917512 TJ917512:TK917512 ADF917512:ADG917512 ANB917512:ANC917512 AWX917512:AWY917512 BGT917512:BGU917512 BQP917512:BQQ917512 CAL917512:CAM917512 CKH917512:CKI917512 CUD917512:CUE917512 DDZ917512:DEA917512 DNV917512:DNW917512 DXR917512:DXS917512 EHN917512:EHO917512 ERJ917512:ERK917512 FBF917512:FBG917512 FLB917512:FLC917512 FUX917512:FUY917512 GET917512:GEU917512 GOP917512:GOQ917512 GYL917512:GYM917512 HIH917512:HII917512 HSD917512:HSE917512 IBZ917512:ICA917512 ILV917512:ILW917512 IVR917512:IVS917512 JFN917512:JFO917512 JPJ917512:JPK917512 JZF917512:JZG917512 KJB917512:KJC917512 KSX917512:KSY917512 LCT917512:LCU917512 LMP917512:LMQ917512 LWL917512:LWM917512 MGH917512:MGI917512 MQD917512:MQE917512 MZZ917512:NAA917512 NJV917512:NJW917512 NTR917512:NTS917512 ODN917512:ODO917512 ONJ917512:ONK917512 OXF917512:OXG917512 PHB917512:PHC917512 PQX917512:PQY917512 QAT917512:QAU917512 QKP917512:QKQ917512 QUL917512:QUM917512 REH917512:REI917512 ROD917512:ROE917512 RXZ917512:RYA917512 SHV917512:SHW917512 SRR917512:SRS917512 TBN917512:TBO917512 TLJ917512:TLK917512 TVF917512:TVG917512 UFB917512:UFC917512 UOX917512:UOY917512 UYT917512:UYU917512 VIP917512:VIQ917512 VSL917512:VSM917512 WCH917512:WCI917512 WMD917512:WME917512 WVZ917512:WWA917512 R983048:S983048 JN983048:JO983048 TJ983048:TK983048 ADF983048:ADG983048 ANB983048:ANC983048 AWX983048:AWY983048 BGT983048:BGU983048 BQP983048:BQQ983048 CAL983048:CAM983048 CKH983048:CKI983048 CUD983048:CUE983048 DDZ983048:DEA983048 DNV983048:DNW983048 DXR983048:DXS983048 EHN983048:EHO983048 ERJ983048:ERK983048 FBF983048:FBG983048 FLB983048:FLC983048 FUX983048:FUY983048 GET983048:GEU983048 GOP983048:GOQ983048 GYL983048:GYM983048 HIH983048:HII983048 HSD983048:HSE983048 IBZ983048:ICA983048 ILV983048:ILW983048 IVR983048:IVS983048 JFN983048:JFO983048 JPJ983048:JPK983048 JZF983048:JZG983048 KJB983048:KJC983048 KSX983048:KSY983048 LCT983048:LCU983048 LMP983048:LMQ983048 LWL983048:LWM983048 MGH983048:MGI983048 MQD983048:MQE983048 MZZ983048:NAA983048 NJV983048:NJW983048 NTR983048:NTS983048 ODN983048:ODO983048 ONJ983048:ONK983048 OXF983048:OXG983048 PHB983048:PHC983048 PQX983048:PQY983048 QAT983048:QAU983048 QKP983048:QKQ983048 QUL983048:QUM983048 REH983048:REI983048 ROD983048:ROE983048 RXZ983048:RYA983048 SHV983048:SHW983048 SRR983048:SRS983048 TBN983048:TBO983048 TLJ983048:TLK983048 TVF983048:TVG983048 UFB983048:UFC983048 UOX983048:UOY983048 UYT983048:UYU983048 VIP983048:VIQ983048 VSL983048:VSM983048 WCH983048:WCI983048 WMD983048:WME983048 WVZ983048:WWA983048">
      <formula1>"明治,大正,昭和"</formula1>
    </dataValidation>
  </dataValidations>
  <pageMargins left="0.7" right="0.7" top="0.75" bottom="0.75" header="0.3" footer="0.3"/>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J45 JF45 TB45 ACX45 AMT45 AWP45 BGL45 BQH45 CAD45 CJZ45 CTV45 DDR45 DNN45 DXJ45 EHF45 ERB45 FAX45 FKT45 FUP45 GEL45 GOH45 GYD45 HHZ45 HRV45 IBR45 ILN45 IVJ45 JFF45 JPB45 JYX45 KIT45 KSP45 LCL45 LMH45 LWD45 MFZ45 MPV45 MZR45 NJN45 NTJ45 ODF45 ONB45 OWX45 PGT45 PQP45 QAL45 QKH45 QUD45 RDZ45 RNV45 RXR45 SHN45 SRJ45 TBF45 TLB45 TUX45 UET45 UOP45 UYL45 VIH45 VSD45 WBZ45 WLV45 WVR45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T45 JP45 TL45 ADH45 AND45 AWZ45 BGV45 BQR45 CAN45 CKJ45 CUF45 DEB45 DNX45 DXT45 EHP45 ERL45 FBH45 FLD45 FUZ45 GEV45 GOR45 GYN45 HIJ45 HSF45 ICB45 ILX45 IVT45 JFP45 JPL45 JZH45 KJD45 KSZ45 LCV45 LMR45 LWN45 MGJ45 MQF45 NAB45 NJX45 NTT45 ODP45 ONL45 OXH45 PHD45 PQZ45 QAV45 QKR45 QUN45 REJ45 ROF45 RYB45 SHX45 SRT45 TBP45 TLL45 TVH45 UFD45 UOZ45 UYV45 VIR45 VSN45 WCJ45 WMF45 WWB45 T65581 JP65581 TL65581 ADH65581 AND65581 AWZ65581 BGV65581 BQR65581 CAN65581 CKJ65581 CUF65581 DEB65581 DNX65581 DXT65581 EHP65581 ERL65581 FBH65581 FLD65581 FUZ65581 GEV65581 GOR65581 GYN65581 HIJ65581 HSF65581 ICB65581 ILX65581 IVT65581 JFP65581 JPL65581 JZH65581 KJD65581 KSZ65581 LCV65581 LMR65581 LWN65581 MGJ65581 MQF65581 NAB65581 NJX65581 NTT65581 ODP65581 ONL65581 OXH65581 PHD65581 PQZ65581 QAV65581 QKR65581 QUN65581 REJ65581 ROF65581 RYB65581 SHX65581 SRT65581 TBP65581 TLL65581 TVH65581 UFD65581 UOZ65581 UYV65581 VIR65581 VSN65581 WCJ65581 WMF65581 WWB65581 T131117 JP131117 TL131117 ADH131117 AND131117 AWZ131117 BGV131117 BQR131117 CAN131117 CKJ131117 CUF131117 DEB131117 DNX131117 DXT131117 EHP131117 ERL131117 FBH131117 FLD131117 FUZ131117 GEV131117 GOR131117 GYN131117 HIJ131117 HSF131117 ICB131117 ILX131117 IVT131117 JFP131117 JPL131117 JZH131117 KJD131117 KSZ131117 LCV131117 LMR131117 LWN131117 MGJ131117 MQF131117 NAB131117 NJX131117 NTT131117 ODP131117 ONL131117 OXH131117 PHD131117 PQZ131117 QAV131117 QKR131117 QUN131117 REJ131117 ROF131117 RYB131117 SHX131117 SRT131117 TBP131117 TLL131117 TVH131117 UFD131117 UOZ131117 UYV131117 VIR131117 VSN131117 WCJ131117 WMF131117 WWB131117 T196653 JP196653 TL196653 ADH196653 AND196653 AWZ196653 BGV196653 BQR196653 CAN196653 CKJ196653 CUF196653 DEB196653 DNX196653 DXT196653 EHP196653 ERL196653 FBH196653 FLD196653 FUZ196653 GEV196653 GOR196653 GYN196653 HIJ196653 HSF196653 ICB196653 ILX196653 IVT196653 JFP196653 JPL196653 JZH196653 KJD196653 KSZ196653 LCV196653 LMR196653 LWN196653 MGJ196653 MQF196653 NAB196653 NJX196653 NTT196653 ODP196653 ONL196653 OXH196653 PHD196653 PQZ196653 QAV196653 QKR196653 QUN196653 REJ196653 ROF196653 RYB196653 SHX196653 SRT196653 TBP196653 TLL196653 TVH196653 UFD196653 UOZ196653 UYV196653 VIR196653 VSN196653 WCJ196653 WMF196653 WWB196653 T262189 JP262189 TL262189 ADH262189 AND262189 AWZ262189 BGV262189 BQR262189 CAN262189 CKJ262189 CUF262189 DEB262189 DNX262189 DXT262189 EHP262189 ERL262189 FBH262189 FLD262189 FUZ262189 GEV262189 GOR262189 GYN262189 HIJ262189 HSF262189 ICB262189 ILX262189 IVT262189 JFP262189 JPL262189 JZH262189 KJD262189 KSZ262189 LCV262189 LMR262189 LWN262189 MGJ262189 MQF262189 NAB262189 NJX262189 NTT262189 ODP262189 ONL262189 OXH262189 PHD262189 PQZ262189 QAV262189 QKR262189 QUN262189 REJ262189 ROF262189 RYB262189 SHX262189 SRT262189 TBP262189 TLL262189 TVH262189 UFD262189 UOZ262189 UYV262189 VIR262189 VSN262189 WCJ262189 WMF262189 WWB262189 T327725 JP327725 TL327725 ADH327725 AND327725 AWZ327725 BGV327725 BQR327725 CAN327725 CKJ327725 CUF327725 DEB327725 DNX327725 DXT327725 EHP327725 ERL327725 FBH327725 FLD327725 FUZ327725 GEV327725 GOR327725 GYN327725 HIJ327725 HSF327725 ICB327725 ILX327725 IVT327725 JFP327725 JPL327725 JZH327725 KJD327725 KSZ327725 LCV327725 LMR327725 LWN327725 MGJ327725 MQF327725 NAB327725 NJX327725 NTT327725 ODP327725 ONL327725 OXH327725 PHD327725 PQZ327725 QAV327725 QKR327725 QUN327725 REJ327725 ROF327725 RYB327725 SHX327725 SRT327725 TBP327725 TLL327725 TVH327725 UFD327725 UOZ327725 UYV327725 VIR327725 VSN327725 WCJ327725 WMF327725 WWB327725 T393261 JP393261 TL393261 ADH393261 AND393261 AWZ393261 BGV393261 BQR393261 CAN393261 CKJ393261 CUF393261 DEB393261 DNX393261 DXT393261 EHP393261 ERL393261 FBH393261 FLD393261 FUZ393261 GEV393261 GOR393261 GYN393261 HIJ393261 HSF393261 ICB393261 ILX393261 IVT393261 JFP393261 JPL393261 JZH393261 KJD393261 KSZ393261 LCV393261 LMR393261 LWN393261 MGJ393261 MQF393261 NAB393261 NJX393261 NTT393261 ODP393261 ONL393261 OXH393261 PHD393261 PQZ393261 QAV393261 QKR393261 QUN393261 REJ393261 ROF393261 RYB393261 SHX393261 SRT393261 TBP393261 TLL393261 TVH393261 UFD393261 UOZ393261 UYV393261 VIR393261 VSN393261 WCJ393261 WMF393261 WWB393261 T458797 JP458797 TL458797 ADH458797 AND458797 AWZ458797 BGV458797 BQR458797 CAN458797 CKJ458797 CUF458797 DEB458797 DNX458797 DXT458797 EHP458797 ERL458797 FBH458797 FLD458797 FUZ458797 GEV458797 GOR458797 GYN458797 HIJ458797 HSF458797 ICB458797 ILX458797 IVT458797 JFP458797 JPL458797 JZH458797 KJD458797 KSZ458797 LCV458797 LMR458797 LWN458797 MGJ458797 MQF458797 NAB458797 NJX458797 NTT458797 ODP458797 ONL458797 OXH458797 PHD458797 PQZ458797 QAV458797 QKR458797 QUN458797 REJ458797 ROF458797 RYB458797 SHX458797 SRT458797 TBP458797 TLL458797 TVH458797 UFD458797 UOZ458797 UYV458797 VIR458797 VSN458797 WCJ458797 WMF458797 WWB458797 T524333 JP524333 TL524333 ADH524333 AND524333 AWZ524333 BGV524333 BQR524333 CAN524333 CKJ524333 CUF524333 DEB524333 DNX524333 DXT524333 EHP524333 ERL524333 FBH524333 FLD524333 FUZ524333 GEV524333 GOR524333 GYN524333 HIJ524333 HSF524333 ICB524333 ILX524333 IVT524333 JFP524333 JPL524333 JZH524333 KJD524333 KSZ524333 LCV524333 LMR524333 LWN524333 MGJ524333 MQF524333 NAB524333 NJX524333 NTT524333 ODP524333 ONL524333 OXH524333 PHD524333 PQZ524333 QAV524333 QKR524333 QUN524333 REJ524333 ROF524333 RYB524333 SHX524333 SRT524333 TBP524333 TLL524333 TVH524333 UFD524333 UOZ524333 UYV524333 VIR524333 VSN524333 WCJ524333 WMF524333 WWB524333 T589869 JP589869 TL589869 ADH589869 AND589869 AWZ589869 BGV589869 BQR589869 CAN589869 CKJ589869 CUF589869 DEB589869 DNX589869 DXT589869 EHP589869 ERL589869 FBH589869 FLD589869 FUZ589869 GEV589869 GOR589869 GYN589869 HIJ589869 HSF589869 ICB589869 ILX589869 IVT589869 JFP589869 JPL589869 JZH589869 KJD589869 KSZ589869 LCV589869 LMR589869 LWN589869 MGJ589869 MQF589869 NAB589869 NJX589869 NTT589869 ODP589869 ONL589869 OXH589869 PHD589869 PQZ589869 QAV589869 QKR589869 QUN589869 REJ589869 ROF589869 RYB589869 SHX589869 SRT589869 TBP589869 TLL589869 TVH589869 UFD589869 UOZ589869 UYV589869 VIR589869 VSN589869 WCJ589869 WMF589869 WWB589869 T655405 JP655405 TL655405 ADH655405 AND655405 AWZ655405 BGV655405 BQR655405 CAN655405 CKJ655405 CUF655405 DEB655405 DNX655405 DXT655405 EHP655405 ERL655405 FBH655405 FLD655405 FUZ655405 GEV655405 GOR655405 GYN655405 HIJ655405 HSF655405 ICB655405 ILX655405 IVT655405 JFP655405 JPL655405 JZH655405 KJD655405 KSZ655405 LCV655405 LMR655405 LWN655405 MGJ655405 MQF655405 NAB655405 NJX655405 NTT655405 ODP655405 ONL655405 OXH655405 PHD655405 PQZ655405 QAV655405 QKR655405 QUN655405 REJ655405 ROF655405 RYB655405 SHX655405 SRT655405 TBP655405 TLL655405 TVH655405 UFD655405 UOZ655405 UYV655405 VIR655405 VSN655405 WCJ655405 WMF655405 WWB655405 T720941 JP720941 TL720941 ADH720941 AND720941 AWZ720941 BGV720941 BQR720941 CAN720941 CKJ720941 CUF720941 DEB720941 DNX720941 DXT720941 EHP720941 ERL720941 FBH720941 FLD720941 FUZ720941 GEV720941 GOR720941 GYN720941 HIJ720941 HSF720941 ICB720941 ILX720941 IVT720941 JFP720941 JPL720941 JZH720941 KJD720941 KSZ720941 LCV720941 LMR720941 LWN720941 MGJ720941 MQF720941 NAB720941 NJX720941 NTT720941 ODP720941 ONL720941 OXH720941 PHD720941 PQZ720941 QAV720941 QKR720941 QUN720941 REJ720941 ROF720941 RYB720941 SHX720941 SRT720941 TBP720941 TLL720941 TVH720941 UFD720941 UOZ720941 UYV720941 VIR720941 VSN720941 WCJ720941 WMF720941 WWB720941 T786477 JP786477 TL786477 ADH786477 AND786477 AWZ786477 BGV786477 BQR786477 CAN786477 CKJ786477 CUF786477 DEB786477 DNX786477 DXT786477 EHP786477 ERL786477 FBH786477 FLD786477 FUZ786477 GEV786477 GOR786477 GYN786477 HIJ786477 HSF786477 ICB786477 ILX786477 IVT786477 JFP786477 JPL786477 JZH786477 KJD786477 KSZ786477 LCV786477 LMR786477 LWN786477 MGJ786477 MQF786477 NAB786477 NJX786477 NTT786477 ODP786477 ONL786477 OXH786477 PHD786477 PQZ786477 QAV786477 QKR786477 QUN786477 REJ786477 ROF786477 RYB786477 SHX786477 SRT786477 TBP786477 TLL786477 TVH786477 UFD786477 UOZ786477 UYV786477 VIR786477 VSN786477 WCJ786477 WMF786477 WWB786477 T852013 JP852013 TL852013 ADH852013 AND852013 AWZ852013 BGV852013 BQR852013 CAN852013 CKJ852013 CUF852013 DEB852013 DNX852013 DXT852013 EHP852013 ERL852013 FBH852013 FLD852013 FUZ852013 GEV852013 GOR852013 GYN852013 HIJ852013 HSF852013 ICB852013 ILX852013 IVT852013 JFP852013 JPL852013 JZH852013 KJD852013 KSZ852013 LCV852013 LMR852013 LWN852013 MGJ852013 MQF852013 NAB852013 NJX852013 NTT852013 ODP852013 ONL852013 OXH852013 PHD852013 PQZ852013 QAV852013 QKR852013 QUN852013 REJ852013 ROF852013 RYB852013 SHX852013 SRT852013 TBP852013 TLL852013 TVH852013 UFD852013 UOZ852013 UYV852013 VIR852013 VSN852013 WCJ852013 WMF852013 WWB852013 T917549 JP917549 TL917549 ADH917549 AND917549 AWZ917549 BGV917549 BQR917549 CAN917549 CKJ917549 CUF917549 DEB917549 DNX917549 DXT917549 EHP917549 ERL917549 FBH917549 FLD917549 FUZ917549 GEV917549 GOR917549 GYN917549 HIJ917549 HSF917549 ICB917549 ILX917549 IVT917549 JFP917549 JPL917549 JZH917549 KJD917549 KSZ917549 LCV917549 LMR917549 LWN917549 MGJ917549 MQF917549 NAB917549 NJX917549 NTT917549 ODP917549 ONL917549 OXH917549 PHD917549 PQZ917549 QAV917549 QKR917549 QUN917549 REJ917549 ROF917549 RYB917549 SHX917549 SRT917549 TBP917549 TLL917549 TVH917549 UFD917549 UOZ917549 UYV917549 VIR917549 VSN917549 WCJ917549 WMF917549 WWB917549 T983085 JP983085 TL983085 ADH983085 AND983085 AWZ983085 BGV983085 BQR983085 CAN983085 CKJ983085 CUF983085 DEB983085 DNX983085 DXT983085 EHP983085 ERL983085 FBH983085 FLD983085 FUZ983085 GEV983085 GOR983085 GYN983085 HIJ983085 HSF983085 ICB983085 ILX983085 IVT983085 JFP983085 JPL983085 JZH983085 KJD983085 KSZ983085 LCV983085 LMR983085 LWN983085 MGJ983085 MQF983085 NAB983085 NJX983085 NTT983085 ODP983085 ONL983085 OXH983085 PHD983085 PQZ983085 QAV983085 QKR983085 QUN983085 REJ983085 ROF983085 RYB983085 SHX983085 SRT983085 TBP983085 TLL983085 TVH983085 UFD983085 UOZ983085 UYV983085 VIR983085 VSN983085 WCJ983085 WMF983085 WWB983085 Y45 JU45 TQ45 ADM45 ANI45 AXE45 BHA45 BQW45 CAS45 CKO45 CUK45 DEG45 DOC45 DXY45 EHU45 ERQ45 FBM45 FLI45 FVE45 GFA45 GOW45 GYS45 HIO45 HSK45 ICG45 IMC45 IVY45 JFU45 JPQ45 JZM45 KJI45 KTE45 LDA45 LMW45 LWS45 MGO45 MQK45 NAG45 NKC45 NTY45 ODU45 ONQ45 OXM45 PHI45 PRE45 QBA45 QKW45 QUS45 REO45 ROK45 RYG45 SIC45 SRY45 TBU45 TLQ45 TVM45 UFI45 UPE45 UZA45 VIW45 VSS45 WCO45 WMK45 WWG45 Y65581 JU65581 TQ65581 ADM65581 ANI65581 AXE65581 BHA65581 BQW65581 CAS65581 CKO65581 CUK65581 DEG65581 DOC65581 DXY65581 EHU65581 ERQ65581 FBM65581 FLI65581 FVE65581 GFA65581 GOW65581 GYS65581 HIO65581 HSK65581 ICG65581 IMC65581 IVY65581 JFU65581 JPQ65581 JZM65581 KJI65581 KTE65581 LDA65581 LMW65581 LWS65581 MGO65581 MQK65581 NAG65581 NKC65581 NTY65581 ODU65581 ONQ65581 OXM65581 PHI65581 PRE65581 QBA65581 QKW65581 QUS65581 REO65581 ROK65581 RYG65581 SIC65581 SRY65581 TBU65581 TLQ65581 TVM65581 UFI65581 UPE65581 UZA65581 VIW65581 VSS65581 WCO65581 WMK65581 WWG65581 Y131117 JU131117 TQ131117 ADM131117 ANI131117 AXE131117 BHA131117 BQW131117 CAS131117 CKO131117 CUK131117 DEG131117 DOC131117 DXY131117 EHU131117 ERQ131117 FBM131117 FLI131117 FVE131117 GFA131117 GOW131117 GYS131117 HIO131117 HSK131117 ICG131117 IMC131117 IVY131117 JFU131117 JPQ131117 JZM131117 KJI131117 KTE131117 LDA131117 LMW131117 LWS131117 MGO131117 MQK131117 NAG131117 NKC131117 NTY131117 ODU131117 ONQ131117 OXM131117 PHI131117 PRE131117 QBA131117 QKW131117 QUS131117 REO131117 ROK131117 RYG131117 SIC131117 SRY131117 TBU131117 TLQ131117 TVM131117 UFI131117 UPE131117 UZA131117 VIW131117 VSS131117 WCO131117 WMK131117 WWG131117 Y196653 JU196653 TQ196653 ADM196653 ANI196653 AXE196653 BHA196653 BQW196653 CAS196653 CKO196653 CUK196653 DEG196653 DOC196653 DXY196653 EHU196653 ERQ196653 FBM196653 FLI196653 FVE196653 GFA196653 GOW196653 GYS196653 HIO196653 HSK196653 ICG196653 IMC196653 IVY196653 JFU196653 JPQ196653 JZM196653 KJI196653 KTE196653 LDA196653 LMW196653 LWS196653 MGO196653 MQK196653 NAG196653 NKC196653 NTY196653 ODU196653 ONQ196653 OXM196653 PHI196653 PRE196653 QBA196653 QKW196653 QUS196653 REO196653 ROK196653 RYG196653 SIC196653 SRY196653 TBU196653 TLQ196653 TVM196653 UFI196653 UPE196653 UZA196653 VIW196653 VSS196653 WCO196653 WMK196653 WWG196653 Y262189 JU262189 TQ262189 ADM262189 ANI262189 AXE262189 BHA262189 BQW262189 CAS262189 CKO262189 CUK262189 DEG262189 DOC262189 DXY262189 EHU262189 ERQ262189 FBM262189 FLI262189 FVE262189 GFA262189 GOW262189 GYS262189 HIO262189 HSK262189 ICG262189 IMC262189 IVY262189 JFU262189 JPQ262189 JZM262189 KJI262189 KTE262189 LDA262189 LMW262189 LWS262189 MGO262189 MQK262189 NAG262189 NKC262189 NTY262189 ODU262189 ONQ262189 OXM262189 PHI262189 PRE262189 QBA262189 QKW262189 QUS262189 REO262189 ROK262189 RYG262189 SIC262189 SRY262189 TBU262189 TLQ262189 TVM262189 UFI262189 UPE262189 UZA262189 VIW262189 VSS262189 WCO262189 WMK262189 WWG262189 Y327725 JU327725 TQ327725 ADM327725 ANI327725 AXE327725 BHA327725 BQW327725 CAS327725 CKO327725 CUK327725 DEG327725 DOC327725 DXY327725 EHU327725 ERQ327725 FBM327725 FLI327725 FVE327725 GFA327725 GOW327725 GYS327725 HIO327725 HSK327725 ICG327725 IMC327725 IVY327725 JFU327725 JPQ327725 JZM327725 KJI327725 KTE327725 LDA327725 LMW327725 LWS327725 MGO327725 MQK327725 NAG327725 NKC327725 NTY327725 ODU327725 ONQ327725 OXM327725 PHI327725 PRE327725 QBA327725 QKW327725 QUS327725 REO327725 ROK327725 RYG327725 SIC327725 SRY327725 TBU327725 TLQ327725 TVM327725 UFI327725 UPE327725 UZA327725 VIW327725 VSS327725 WCO327725 WMK327725 WWG327725 Y393261 JU393261 TQ393261 ADM393261 ANI393261 AXE393261 BHA393261 BQW393261 CAS393261 CKO393261 CUK393261 DEG393261 DOC393261 DXY393261 EHU393261 ERQ393261 FBM393261 FLI393261 FVE393261 GFA393261 GOW393261 GYS393261 HIO393261 HSK393261 ICG393261 IMC393261 IVY393261 JFU393261 JPQ393261 JZM393261 KJI393261 KTE393261 LDA393261 LMW393261 LWS393261 MGO393261 MQK393261 NAG393261 NKC393261 NTY393261 ODU393261 ONQ393261 OXM393261 PHI393261 PRE393261 QBA393261 QKW393261 QUS393261 REO393261 ROK393261 RYG393261 SIC393261 SRY393261 TBU393261 TLQ393261 TVM393261 UFI393261 UPE393261 UZA393261 VIW393261 VSS393261 WCO393261 WMK393261 WWG393261 Y458797 JU458797 TQ458797 ADM458797 ANI458797 AXE458797 BHA458797 BQW458797 CAS458797 CKO458797 CUK458797 DEG458797 DOC458797 DXY458797 EHU458797 ERQ458797 FBM458797 FLI458797 FVE458797 GFA458797 GOW458797 GYS458797 HIO458797 HSK458797 ICG458797 IMC458797 IVY458797 JFU458797 JPQ458797 JZM458797 KJI458797 KTE458797 LDA458797 LMW458797 LWS458797 MGO458797 MQK458797 NAG458797 NKC458797 NTY458797 ODU458797 ONQ458797 OXM458797 PHI458797 PRE458797 QBA458797 QKW458797 QUS458797 REO458797 ROK458797 RYG458797 SIC458797 SRY458797 TBU458797 TLQ458797 TVM458797 UFI458797 UPE458797 UZA458797 VIW458797 VSS458797 WCO458797 WMK458797 WWG458797 Y524333 JU524333 TQ524333 ADM524333 ANI524333 AXE524333 BHA524333 BQW524333 CAS524333 CKO524333 CUK524333 DEG524333 DOC524333 DXY524333 EHU524333 ERQ524333 FBM524333 FLI524333 FVE524333 GFA524333 GOW524333 GYS524333 HIO524333 HSK524333 ICG524333 IMC524333 IVY524333 JFU524333 JPQ524333 JZM524333 KJI524333 KTE524333 LDA524333 LMW524333 LWS524333 MGO524333 MQK524333 NAG524333 NKC524333 NTY524333 ODU524333 ONQ524333 OXM524333 PHI524333 PRE524333 QBA524333 QKW524333 QUS524333 REO524333 ROK524333 RYG524333 SIC524333 SRY524333 TBU524333 TLQ524333 TVM524333 UFI524333 UPE524333 UZA524333 VIW524333 VSS524333 WCO524333 WMK524333 WWG524333 Y589869 JU589869 TQ589869 ADM589869 ANI589869 AXE589869 BHA589869 BQW589869 CAS589869 CKO589869 CUK589869 DEG589869 DOC589869 DXY589869 EHU589869 ERQ589869 FBM589869 FLI589869 FVE589869 GFA589869 GOW589869 GYS589869 HIO589869 HSK589869 ICG589869 IMC589869 IVY589869 JFU589869 JPQ589869 JZM589869 KJI589869 KTE589869 LDA589869 LMW589869 LWS589869 MGO589869 MQK589869 NAG589869 NKC589869 NTY589869 ODU589869 ONQ589869 OXM589869 PHI589869 PRE589869 QBA589869 QKW589869 QUS589869 REO589869 ROK589869 RYG589869 SIC589869 SRY589869 TBU589869 TLQ589869 TVM589869 UFI589869 UPE589869 UZA589869 VIW589869 VSS589869 WCO589869 WMK589869 WWG589869 Y655405 JU655405 TQ655405 ADM655405 ANI655405 AXE655405 BHA655405 BQW655405 CAS655405 CKO655405 CUK655405 DEG655405 DOC655405 DXY655405 EHU655405 ERQ655405 FBM655405 FLI655405 FVE655405 GFA655405 GOW655405 GYS655405 HIO655405 HSK655405 ICG655405 IMC655405 IVY655405 JFU655405 JPQ655405 JZM655405 KJI655405 KTE655405 LDA655405 LMW655405 LWS655405 MGO655405 MQK655405 NAG655405 NKC655405 NTY655405 ODU655405 ONQ655405 OXM655405 PHI655405 PRE655405 QBA655405 QKW655405 QUS655405 REO655405 ROK655405 RYG655405 SIC655405 SRY655405 TBU655405 TLQ655405 TVM655405 UFI655405 UPE655405 UZA655405 VIW655405 VSS655405 WCO655405 WMK655405 WWG655405 Y720941 JU720941 TQ720941 ADM720941 ANI720941 AXE720941 BHA720941 BQW720941 CAS720941 CKO720941 CUK720941 DEG720941 DOC720941 DXY720941 EHU720941 ERQ720941 FBM720941 FLI720941 FVE720941 GFA720941 GOW720941 GYS720941 HIO720941 HSK720941 ICG720941 IMC720941 IVY720941 JFU720941 JPQ720941 JZM720941 KJI720941 KTE720941 LDA720941 LMW720941 LWS720941 MGO720941 MQK720941 NAG720941 NKC720941 NTY720941 ODU720941 ONQ720941 OXM720941 PHI720941 PRE720941 QBA720941 QKW720941 QUS720941 REO720941 ROK720941 RYG720941 SIC720941 SRY720941 TBU720941 TLQ720941 TVM720941 UFI720941 UPE720941 UZA720941 VIW720941 VSS720941 WCO720941 WMK720941 WWG720941 Y786477 JU786477 TQ786477 ADM786477 ANI786477 AXE786477 BHA786477 BQW786477 CAS786477 CKO786477 CUK786477 DEG786477 DOC786477 DXY786477 EHU786477 ERQ786477 FBM786477 FLI786477 FVE786477 GFA786477 GOW786477 GYS786477 HIO786477 HSK786477 ICG786477 IMC786477 IVY786477 JFU786477 JPQ786477 JZM786477 KJI786477 KTE786477 LDA786477 LMW786477 LWS786477 MGO786477 MQK786477 NAG786477 NKC786477 NTY786477 ODU786477 ONQ786477 OXM786477 PHI786477 PRE786477 QBA786477 QKW786477 QUS786477 REO786477 ROK786477 RYG786477 SIC786477 SRY786477 TBU786477 TLQ786477 TVM786477 UFI786477 UPE786477 UZA786477 VIW786477 VSS786477 WCO786477 WMK786477 WWG786477 Y852013 JU852013 TQ852013 ADM852013 ANI852013 AXE852013 BHA852013 BQW852013 CAS852013 CKO852013 CUK852013 DEG852013 DOC852013 DXY852013 EHU852013 ERQ852013 FBM852013 FLI852013 FVE852013 GFA852013 GOW852013 GYS852013 HIO852013 HSK852013 ICG852013 IMC852013 IVY852013 JFU852013 JPQ852013 JZM852013 KJI852013 KTE852013 LDA852013 LMW852013 LWS852013 MGO852013 MQK852013 NAG852013 NKC852013 NTY852013 ODU852013 ONQ852013 OXM852013 PHI852013 PRE852013 QBA852013 QKW852013 QUS852013 REO852013 ROK852013 RYG852013 SIC852013 SRY852013 TBU852013 TLQ852013 TVM852013 UFI852013 UPE852013 UZA852013 VIW852013 VSS852013 WCO852013 WMK852013 WWG852013 Y917549 JU917549 TQ917549 ADM917549 ANI917549 AXE917549 BHA917549 BQW917549 CAS917549 CKO917549 CUK917549 DEG917549 DOC917549 DXY917549 EHU917549 ERQ917549 FBM917549 FLI917549 FVE917549 GFA917549 GOW917549 GYS917549 HIO917549 HSK917549 ICG917549 IMC917549 IVY917549 JFU917549 JPQ917549 JZM917549 KJI917549 KTE917549 LDA917549 LMW917549 LWS917549 MGO917549 MQK917549 NAG917549 NKC917549 NTY917549 ODU917549 ONQ917549 OXM917549 PHI917549 PRE917549 QBA917549 QKW917549 QUS917549 REO917549 ROK917549 RYG917549 SIC917549 SRY917549 TBU917549 TLQ917549 TVM917549 UFI917549 UPE917549 UZA917549 VIW917549 VSS917549 WCO917549 WMK917549 WWG917549 Y983085 JU983085 TQ983085 ADM983085 ANI983085 AXE983085 BHA983085 BQW983085 CAS983085 CKO983085 CUK983085 DEG983085 DOC983085 DXY983085 EHU983085 ERQ983085 FBM983085 FLI983085 FVE983085 GFA983085 GOW983085 GYS983085 HIO983085 HSK983085 ICG983085 IMC983085 IVY983085 JFU983085 JPQ983085 JZM983085 KJI983085 KTE983085 LDA983085 LMW983085 LWS983085 MGO983085 MQK983085 NAG983085 NKC983085 NTY983085 ODU983085 ONQ983085 OXM983085 PHI983085 PRE983085 QBA983085 QKW983085 QUS983085 REO983085 ROK983085 RYG983085 SIC983085 SRY983085 TBU983085 TLQ983085 TVM983085 UFI983085 UPE983085 UZA983085 VIW983085 VSS983085 WCO983085 WMK983085 WWG983085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WVU983068 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T30 JP30 TL30 ADH30 AND30 AWZ30 BGV30 BQR30 CAN30 CKJ30 CUF30 DEB30 DNX30 DXT30 EHP30 ERL30 FBH30 FLD30 FUZ30 GEV30 GOR30 GYN30 HIJ30 HSF30 ICB30 ILX30 IVT30 JFP30 JPL30 JZH30 KJD30 KSZ30 LCV30 LMR30 LWN30 MGJ30 MQF30 NAB30 NJX30 NTT30 ODP30 ONL30 OXH30 PHD30 PQZ30 QAV30 QKR30 QUN30 REJ30 ROF30 RYB30 SHX30 SRT30 TBP30 TLL30 TVH30 UFD30 UOZ30 UYV30 VIR30 VSN30 WCJ30 WMF30 WWB30 T65566 JP65566 TL65566 ADH65566 AND65566 AWZ65566 BGV65566 BQR65566 CAN65566 CKJ65566 CUF65566 DEB65566 DNX65566 DXT65566 EHP65566 ERL65566 FBH65566 FLD65566 FUZ65566 GEV65566 GOR65566 GYN65566 HIJ65566 HSF65566 ICB65566 ILX65566 IVT65566 JFP65566 JPL65566 JZH65566 KJD65566 KSZ65566 LCV65566 LMR65566 LWN65566 MGJ65566 MQF65566 NAB65566 NJX65566 NTT65566 ODP65566 ONL65566 OXH65566 PHD65566 PQZ65566 QAV65566 QKR65566 QUN65566 REJ65566 ROF65566 RYB65566 SHX65566 SRT65566 TBP65566 TLL65566 TVH65566 UFD65566 UOZ65566 UYV65566 VIR65566 VSN65566 WCJ65566 WMF65566 WWB65566 T131102 JP131102 TL131102 ADH131102 AND131102 AWZ131102 BGV131102 BQR131102 CAN131102 CKJ131102 CUF131102 DEB131102 DNX131102 DXT131102 EHP131102 ERL131102 FBH131102 FLD131102 FUZ131102 GEV131102 GOR131102 GYN131102 HIJ131102 HSF131102 ICB131102 ILX131102 IVT131102 JFP131102 JPL131102 JZH131102 KJD131102 KSZ131102 LCV131102 LMR131102 LWN131102 MGJ131102 MQF131102 NAB131102 NJX131102 NTT131102 ODP131102 ONL131102 OXH131102 PHD131102 PQZ131102 QAV131102 QKR131102 QUN131102 REJ131102 ROF131102 RYB131102 SHX131102 SRT131102 TBP131102 TLL131102 TVH131102 UFD131102 UOZ131102 UYV131102 VIR131102 VSN131102 WCJ131102 WMF131102 WWB131102 T196638 JP196638 TL196638 ADH196638 AND196638 AWZ196638 BGV196638 BQR196638 CAN196638 CKJ196638 CUF196638 DEB196638 DNX196638 DXT196638 EHP196638 ERL196638 FBH196638 FLD196638 FUZ196638 GEV196638 GOR196638 GYN196638 HIJ196638 HSF196638 ICB196638 ILX196638 IVT196638 JFP196638 JPL196638 JZH196638 KJD196638 KSZ196638 LCV196638 LMR196638 LWN196638 MGJ196638 MQF196638 NAB196638 NJX196638 NTT196638 ODP196638 ONL196638 OXH196638 PHD196638 PQZ196638 QAV196638 QKR196638 QUN196638 REJ196638 ROF196638 RYB196638 SHX196638 SRT196638 TBP196638 TLL196638 TVH196638 UFD196638 UOZ196638 UYV196638 VIR196638 VSN196638 WCJ196638 WMF196638 WWB196638 T262174 JP262174 TL262174 ADH262174 AND262174 AWZ262174 BGV262174 BQR262174 CAN262174 CKJ262174 CUF262174 DEB262174 DNX262174 DXT262174 EHP262174 ERL262174 FBH262174 FLD262174 FUZ262174 GEV262174 GOR262174 GYN262174 HIJ262174 HSF262174 ICB262174 ILX262174 IVT262174 JFP262174 JPL262174 JZH262174 KJD262174 KSZ262174 LCV262174 LMR262174 LWN262174 MGJ262174 MQF262174 NAB262174 NJX262174 NTT262174 ODP262174 ONL262174 OXH262174 PHD262174 PQZ262174 QAV262174 QKR262174 QUN262174 REJ262174 ROF262174 RYB262174 SHX262174 SRT262174 TBP262174 TLL262174 TVH262174 UFD262174 UOZ262174 UYV262174 VIR262174 VSN262174 WCJ262174 WMF262174 WWB262174 T327710 JP327710 TL327710 ADH327710 AND327710 AWZ327710 BGV327710 BQR327710 CAN327710 CKJ327710 CUF327710 DEB327710 DNX327710 DXT327710 EHP327710 ERL327710 FBH327710 FLD327710 FUZ327710 GEV327710 GOR327710 GYN327710 HIJ327710 HSF327710 ICB327710 ILX327710 IVT327710 JFP327710 JPL327710 JZH327710 KJD327710 KSZ327710 LCV327710 LMR327710 LWN327710 MGJ327710 MQF327710 NAB327710 NJX327710 NTT327710 ODP327710 ONL327710 OXH327710 PHD327710 PQZ327710 QAV327710 QKR327710 QUN327710 REJ327710 ROF327710 RYB327710 SHX327710 SRT327710 TBP327710 TLL327710 TVH327710 UFD327710 UOZ327710 UYV327710 VIR327710 VSN327710 WCJ327710 WMF327710 WWB327710 T393246 JP393246 TL393246 ADH393246 AND393246 AWZ393246 BGV393246 BQR393246 CAN393246 CKJ393246 CUF393246 DEB393246 DNX393246 DXT393246 EHP393246 ERL393246 FBH393246 FLD393246 FUZ393246 GEV393246 GOR393246 GYN393246 HIJ393246 HSF393246 ICB393246 ILX393246 IVT393246 JFP393246 JPL393246 JZH393246 KJD393246 KSZ393246 LCV393246 LMR393246 LWN393246 MGJ393246 MQF393246 NAB393246 NJX393246 NTT393246 ODP393246 ONL393246 OXH393246 PHD393246 PQZ393246 QAV393246 QKR393246 QUN393246 REJ393246 ROF393246 RYB393246 SHX393246 SRT393246 TBP393246 TLL393246 TVH393246 UFD393246 UOZ393246 UYV393246 VIR393246 VSN393246 WCJ393246 WMF393246 WWB393246 T458782 JP458782 TL458782 ADH458782 AND458782 AWZ458782 BGV458782 BQR458782 CAN458782 CKJ458782 CUF458782 DEB458782 DNX458782 DXT458782 EHP458782 ERL458782 FBH458782 FLD458782 FUZ458782 GEV458782 GOR458782 GYN458782 HIJ458782 HSF458782 ICB458782 ILX458782 IVT458782 JFP458782 JPL458782 JZH458782 KJD458782 KSZ458782 LCV458782 LMR458782 LWN458782 MGJ458782 MQF458782 NAB458782 NJX458782 NTT458782 ODP458782 ONL458782 OXH458782 PHD458782 PQZ458782 QAV458782 QKR458782 QUN458782 REJ458782 ROF458782 RYB458782 SHX458782 SRT458782 TBP458782 TLL458782 TVH458782 UFD458782 UOZ458782 UYV458782 VIR458782 VSN458782 WCJ458782 WMF458782 WWB458782 T524318 JP524318 TL524318 ADH524318 AND524318 AWZ524318 BGV524318 BQR524318 CAN524318 CKJ524318 CUF524318 DEB524318 DNX524318 DXT524318 EHP524318 ERL524318 FBH524318 FLD524318 FUZ524318 GEV524318 GOR524318 GYN524318 HIJ524318 HSF524318 ICB524318 ILX524318 IVT524318 JFP524318 JPL524318 JZH524318 KJD524318 KSZ524318 LCV524318 LMR524318 LWN524318 MGJ524318 MQF524318 NAB524318 NJX524318 NTT524318 ODP524318 ONL524318 OXH524318 PHD524318 PQZ524318 QAV524318 QKR524318 QUN524318 REJ524318 ROF524318 RYB524318 SHX524318 SRT524318 TBP524318 TLL524318 TVH524318 UFD524318 UOZ524318 UYV524318 VIR524318 VSN524318 WCJ524318 WMF524318 WWB524318 T589854 JP589854 TL589854 ADH589854 AND589854 AWZ589854 BGV589854 BQR589854 CAN589854 CKJ589854 CUF589854 DEB589854 DNX589854 DXT589854 EHP589854 ERL589854 FBH589854 FLD589854 FUZ589854 GEV589854 GOR589854 GYN589854 HIJ589854 HSF589854 ICB589854 ILX589854 IVT589854 JFP589854 JPL589854 JZH589854 KJD589854 KSZ589854 LCV589854 LMR589854 LWN589854 MGJ589854 MQF589854 NAB589854 NJX589854 NTT589854 ODP589854 ONL589854 OXH589854 PHD589854 PQZ589854 QAV589854 QKR589854 QUN589854 REJ589854 ROF589854 RYB589854 SHX589854 SRT589854 TBP589854 TLL589854 TVH589854 UFD589854 UOZ589854 UYV589854 VIR589854 VSN589854 WCJ589854 WMF589854 WWB589854 T655390 JP655390 TL655390 ADH655390 AND655390 AWZ655390 BGV655390 BQR655390 CAN655390 CKJ655390 CUF655390 DEB655390 DNX655390 DXT655390 EHP655390 ERL655390 FBH655390 FLD655390 FUZ655390 GEV655390 GOR655390 GYN655390 HIJ655390 HSF655390 ICB655390 ILX655390 IVT655390 JFP655390 JPL655390 JZH655390 KJD655390 KSZ655390 LCV655390 LMR655390 LWN655390 MGJ655390 MQF655390 NAB655390 NJX655390 NTT655390 ODP655390 ONL655390 OXH655390 PHD655390 PQZ655390 QAV655390 QKR655390 QUN655390 REJ655390 ROF655390 RYB655390 SHX655390 SRT655390 TBP655390 TLL655390 TVH655390 UFD655390 UOZ655390 UYV655390 VIR655390 VSN655390 WCJ655390 WMF655390 WWB655390 T720926 JP720926 TL720926 ADH720926 AND720926 AWZ720926 BGV720926 BQR720926 CAN720926 CKJ720926 CUF720926 DEB720926 DNX720926 DXT720926 EHP720926 ERL720926 FBH720926 FLD720926 FUZ720926 GEV720926 GOR720926 GYN720926 HIJ720926 HSF720926 ICB720926 ILX720926 IVT720926 JFP720926 JPL720926 JZH720926 KJD720926 KSZ720926 LCV720926 LMR720926 LWN720926 MGJ720926 MQF720926 NAB720926 NJX720926 NTT720926 ODP720926 ONL720926 OXH720926 PHD720926 PQZ720926 QAV720926 QKR720926 QUN720926 REJ720926 ROF720926 RYB720926 SHX720926 SRT720926 TBP720926 TLL720926 TVH720926 UFD720926 UOZ720926 UYV720926 VIR720926 VSN720926 WCJ720926 WMF720926 WWB720926 T786462 JP786462 TL786462 ADH786462 AND786462 AWZ786462 BGV786462 BQR786462 CAN786462 CKJ786462 CUF786462 DEB786462 DNX786462 DXT786462 EHP786462 ERL786462 FBH786462 FLD786462 FUZ786462 GEV786462 GOR786462 GYN786462 HIJ786462 HSF786462 ICB786462 ILX786462 IVT786462 JFP786462 JPL786462 JZH786462 KJD786462 KSZ786462 LCV786462 LMR786462 LWN786462 MGJ786462 MQF786462 NAB786462 NJX786462 NTT786462 ODP786462 ONL786462 OXH786462 PHD786462 PQZ786462 QAV786462 QKR786462 QUN786462 REJ786462 ROF786462 RYB786462 SHX786462 SRT786462 TBP786462 TLL786462 TVH786462 UFD786462 UOZ786462 UYV786462 VIR786462 VSN786462 WCJ786462 WMF786462 WWB786462 T851998 JP851998 TL851998 ADH851998 AND851998 AWZ851998 BGV851998 BQR851998 CAN851998 CKJ851998 CUF851998 DEB851998 DNX851998 DXT851998 EHP851998 ERL851998 FBH851998 FLD851998 FUZ851998 GEV851998 GOR851998 GYN851998 HIJ851998 HSF851998 ICB851998 ILX851998 IVT851998 JFP851998 JPL851998 JZH851998 KJD851998 KSZ851998 LCV851998 LMR851998 LWN851998 MGJ851998 MQF851998 NAB851998 NJX851998 NTT851998 ODP851998 ONL851998 OXH851998 PHD851998 PQZ851998 QAV851998 QKR851998 QUN851998 REJ851998 ROF851998 RYB851998 SHX851998 SRT851998 TBP851998 TLL851998 TVH851998 UFD851998 UOZ851998 UYV851998 VIR851998 VSN851998 WCJ851998 WMF851998 WWB851998 T917534 JP917534 TL917534 ADH917534 AND917534 AWZ917534 BGV917534 BQR917534 CAN917534 CKJ917534 CUF917534 DEB917534 DNX917534 DXT917534 EHP917534 ERL917534 FBH917534 FLD917534 FUZ917534 GEV917534 GOR917534 GYN917534 HIJ917534 HSF917534 ICB917534 ILX917534 IVT917534 JFP917534 JPL917534 JZH917534 KJD917534 KSZ917534 LCV917534 LMR917534 LWN917534 MGJ917534 MQF917534 NAB917534 NJX917534 NTT917534 ODP917534 ONL917534 OXH917534 PHD917534 PQZ917534 QAV917534 QKR917534 QUN917534 REJ917534 ROF917534 RYB917534 SHX917534 SRT917534 TBP917534 TLL917534 TVH917534 UFD917534 UOZ917534 UYV917534 VIR917534 VSN917534 WCJ917534 WMF917534 WWB917534 T983070 JP983070 TL983070 ADH983070 AND983070 AWZ983070 BGV983070 BQR983070 CAN983070 CKJ983070 CUF983070 DEB983070 DNX983070 DXT983070 EHP983070 ERL983070 FBH983070 FLD983070 FUZ983070 GEV983070 GOR983070 GYN983070 HIJ983070 HSF983070 ICB983070 ILX983070 IVT983070 JFP983070 JPL983070 JZH983070 KJD983070 KSZ983070 LCV983070 LMR983070 LWN983070 MGJ983070 MQF983070 NAB983070 NJX983070 NTT983070 ODP983070 ONL983070 OXH983070 PHD983070 PQZ983070 QAV983070 QKR983070 QUN983070 REJ983070 ROF983070 RYB983070 SHX983070 SRT983070 TBP983070 TLL983070 TVH983070 UFD983070 UOZ983070 UYV983070 VIR983070 VSN983070 WCJ983070 WMF983070 WWB983070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U36:W36 JQ36:JS36 TM36:TO36 ADI36:ADK36 ANE36:ANG36 AXA36:AXC36 BGW36:BGY36 BQS36:BQU36 CAO36:CAQ36 CKK36:CKM36 CUG36:CUI36 DEC36:DEE36 DNY36:DOA36 DXU36:DXW36 EHQ36:EHS36 ERM36:ERO36 FBI36:FBK36 FLE36:FLG36 FVA36:FVC36 GEW36:GEY36 GOS36:GOU36 GYO36:GYQ36 HIK36:HIM36 HSG36:HSI36 ICC36:ICE36 ILY36:IMA36 IVU36:IVW36 JFQ36:JFS36 JPM36:JPO36 JZI36:JZK36 KJE36:KJG36 KTA36:KTC36 LCW36:LCY36 LMS36:LMU36 LWO36:LWQ36 MGK36:MGM36 MQG36:MQI36 NAC36:NAE36 NJY36:NKA36 NTU36:NTW36 ODQ36:ODS36 ONM36:ONO36 OXI36:OXK36 PHE36:PHG36 PRA36:PRC36 QAW36:QAY36 QKS36:QKU36 QUO36:QUQ36 REK36:REM36 ROG36:ROI36 RYC36:RYE36 SHY36:SIA36 SRU36:SRW36 TBQ36:TBS36 TLM36:TLO36 TVI36:TVK36 UFE36:UFG36 UPA36:UPC36 UYW36:UYY36 VIS36:VIU36 VSO36:VSQ36 WCK36:WCM36 WMG36:WMI36 WWC36:WWE36 U65572:W65572 JQ65572:JS65572 TM65572:TO65572 ADI65572:ADK65572 ANE65572:ANG65572 AXA65572:AXC65572 BGW65572:BGY65572 BQS65572:BQU65572 CAO65572:CAQ65572 CKK65572:CKM65572 CUG65572:CUI65572 DEC65572:DEE65572 DNY65572:DOA65572 DXU65572:DXW65572 EHQ65572:EHS65572 ERM65572:ERO65572 FBI65572:FBK65572 FLE65572:FLG65572 FVA65572:FVC65572 GEW65572:GEY65572 GOS65572:GOU65572 GYO65572:GYQ65572 HIK65572:HIM65572 HSG65572:HSI65572 ICC65572:ICE65572 ILY65572:IMA65572 IVU65572:IVW65572 JFQ65572:JFS65572 JPM65572:JPO65572 JZI65572:JZK65572 KJE65572:KJG65572 KTA65572:KTC65572 LCW65572:LCY65572 LMS65572:LMU65572 LWO65572:LWQ65572 MGK65572:MGM65572 MQG65572:MQI65572 NAC65572:NAE65572 NJY65572:NKA65572 NTU65572:NTW65572 ODQ65572:ODS65572 ONM65572:ONO65572 OXI65572:OXK65572 PHE65572:PHG65572 PRA65572:PRC65572 QAW65572:QAY65572 QKS65572:QKU65572 QUO65572:QUQ65572 REK65572:REM65572 ROG65572:ROI65572 RYC65572:RYE65572 SHY65572:SIA65572 SRU65572:SRW65572 TBQ65572:TBS65572 TLM65572:TLO65572 TVI65572:TVK65572 UFE65572:UFG65572 UPA65572:UPC65572 UYW65572:UYY65572 VIS65572:VIU65572 VSO65572:VSQ65572 WCK65572:WCM65572 WMG65572:WMI65572 WWC65572:WWE65572 U131108:W131108 JQ131108:JS131108 TM131108:TO131108 ADI131108:ADK131108 ANE131108:ANG131108 AXA131108:AXC131108 BGW131108:BGY131108 BQS131108:BQU131108 CAO131108:CAQ131108 CKK131108:CKM131108 CUG131108:CUI131108 DEC131108:DEE131108 DNY131108:DOA131108 DXU131108:DXW131108 EHQ131108:EHS131108 ERM131108:ERO131108 FBI131108:FBK131108 FLE131108:FLG131108 FVA131108:FVC131108 GEW131108:GEY131108 GOS131108:GOU131108 GYO131108:GYQ131108 HIK131108:HIM131108 HSG131108:HSI131108 ICC131108:ICE131108 ILY131108:IMA131108 IVU131108:IVW131108 JFQ131108:JFS131108 JPM131108:JPO131108 JZI131108:JZK131108 KJE131108:KJG131108 KTA131108:KTC131108 LCW131108:LCY131108 LMS131108:LMU131108 LWO131108:LWQ131108 MGK131108:MGM131108 MQG131108:MQI131108 NAC131108:NAE131108 NJY131108:NKA131108 NTU131108:NTW131108 ODQ131108:ODS131108 ONM131108:ONO131108 OXI131108:OXK131108 PHE131108:PHG131108 PRA131108:PRC131108 QAW131108:QAY131108 QKS131108:QKU131108 QUO131108:QUQ131108 REK131108:REM131108 ROG131108:ROI131108 RYC131108:RYE131108 SHY131108:SIA131108 SRU131108:SRW131108 TBQ131108:TBS131108 TLM131108:TLO131108 TVI131108:TVK131108 UFE131108:UFG131108 UPA131108:UPC131108 UYW131108:UYY131108 VIS131108:VIU131108 VSO131108:VSQ131108 WCK131108:WCM131108 WMG131108:WMI131108 WWC131108:WWE131108 U196644:W196644 JQ196644:JS196644 TM196644:TO196644 ADI196644:ADK196644 ANE196644:ANG196644 AXA196644:AXC196644 BGW196644:BGY196644 BQS196644:BQU196644 CAO196644:CAQ196644 CKK196644:CKM196644 CUG196644:CUI196644 DEC196644:DEE196644 DNY196644:DOA196644 DXU196644:DXW196644 EHQ196644:EHS196644 ERM196644:ERO196644 FBI196644:FBK196644 FLE196644:FLG196644 FVA196644:FVC196644 GEW196644:GEY196644 GOS196644:GOU196644 GYO196644:GYQ196644 HIK196644:HIM196644 HSG196644:HSI196644 ICC196644:ICE196644 ILY196644:IMA196644 IVU196644:IVW196644 JFQ196644:JFS196644 JPM196644:JPO196644 JZI196644:JZK196644 KJE196644:KJG196644 KTA196644:KTC196644 LCW196644:LCY196644 LMS196644:LMU196644 LWO196644:LWQ196644 MGK196644:MGM196644 MQG196644:MQI196644 NAC196644:NAE196644 NJY196644:NKA196644 NTU196644:NTW196644 ODQ196644:ODS196644 ONM196644:ONO196644 OXI196644:OXK196644 PHE196644:PHG196644 PRA196644:PRC196644 QAW196644:QAY196644 QKS196644:QKU196644 QUO196644:QUQ196644 REK196644:REM196644 ROG196644:ROI196644 RYC196644:RYE196644 SHY196644:SIA196644 SRU196644:SRW196644 TBQ196644:TBS196644 TLM196644:TLO196644 TVI196644:TVK196644 UFE196644:UFG196644 UPA196644:UPC196644 UYW196644:UYY196644 VIS196644:VIU196644 VSO196644:VSQ196644 WCK196644:WCM196644 WMG196644:WMI196644 WWC196644:WWE196644 U262180:W262180 JQ262180:JS262180 TM262180:TO262180 ADI262180:ADK262180 ANE262180:ANG262180 AXA262180:AXC262180 BGW262180:BGY262180 BQS262180:BQU262180 CAO262180:CAQ262180 CKK262180:CKM262180 CUG262180:CUI262180 DEC262180:DEE262180 DNY262180:DOA262180 DXU262180:DXW262180 EHQ262180:EHS262180 ERM262180:ERO262180 FBI262180:FBK262180 FLE262180:FLG262180 FVA262180:FVC262180 GEW262180:GEY262180 GOS262180:GOU262180 GYO262180:GYQ262180 HIK262180:HIM262180 HSG262180:HSI262180 ICC262180:ICE262180 ILY262180:IMA262180 IVU262180:IVW262180 JFQ262180:JFS262180 JPM262180:JPO262180 JZI262180:JZK262180 KJE262180:KJG262180 KTA262180:KTC262180 LCW262180:LCY262180 LMS262180:LMU262180 LWO262180:LWQ262180 MGK262180:MGM262180 MQG262180:MQI262180 NAC262180:NAE262180 NJY262180:NKA262180 NTU262180:NTW262180 ODQ262180:ODS262180 ONM262180:ONO262180 OXI262180:OXK262180 PHE262180:PHG262180 PRA262180:PRC262180 QAW262180:QAY262180 QKS262180:QKU262180 QUO262180:QUQ262180 REK262180:REM262180 ROG262180:ROI262180 RYC262180:RYE262180 SHY262180:SIA262180 SRU262180:SRW262180 TBQ262180:TBS262180 TLM262180:TLO262180 TVI262180:TVK262180 UFE262180:UFG262180 UPA262180:UPC262180 UYW262180:UYY262180 VIS262180:VIU262180 VSO262180:VSQ262180 WCK262180:WCM262180 WMG262180:WMI262180 WWC262180:WWE262180 U327716:W327716 JQ327716:JS327716 TM327716:TO327716 ADI327716:ADK327716 ANE327716:ANG327716 AXA327716:AXC327716 BGW327716:BGY327716 BQS327716:BQU327716 CAO327716:CAQ327716 CKK327716:CKM327716 CUG327716:CUI327716 DEC327716:DEE327716 DNY327716:DOA327716 DXU327716:DXW327716 EHQ327716:EHS327716 ERM327716:ERO327716 FBI327716:FBK327716 FLE327716:FLG327716 FVA327716:FVC327716 GEW327716:GEY327716 GOS327716:GOU327716 GYO327716:GYQ327716 HIK327716:HIM327716 HSG327716:HSI327716 ICC327716:ICE327716 ILY327716:IMA327716 IVU327716:IVW327716 JFQ327716:JFS327716 JPM327716:JPO327716 JZI327716:JZK327716 KJE327716:KJG327716 KTA327716:KTC327716 LCW327716:LCY327716 LMS327716:LMU327716 LWO327716:LWQ327716 MGK327716:MGM327716 MQG327716:MQI327716 NAC327716:NAE327716 NJY327716:NKA327716 NTU327716:NTW327716 ODQ327716:ODS327716 ONM327716:ONO327716 OXI327716:OXK327716 PHE327716:PHG327716 PRA327716:PRC327716 QAW327716:QAY327716 QKS327716:QKU327716 QUO327716:QUQ327716 REK327716:REM327716 ROG327716:ROI327716 RYC327716:RYE327716 SHY327716:SIA327716 SRU327716:SRW327716 TBQ327716:TBS327716 TLM327716:TLO327716 TVI327716:TVK327716 UFE327716:UFG327716 UPA327716:UPC327716 UYW327716:UYY327716 VIS327716:VIU327716 VSO327716:VSQ327716 WCK327716:WCM327716 WMG327716:WMI327716 WWC327716:WWE327716 U393252:W393252 JQ393252:JS393252 TM393252:TO393252 ADI393252:ADK393252 ANE393252:ANG393252 AXA393252:AXC393252 BGW393252:BGY393252 BQS393252:BQU393252 CAO393252:CAQ393252 CKK393252:CKM393252 CUG393252:CUI393252 DEC393252:DEE393252 DNY393252:DOA393252 DXU393252:DXW393252 EHQ393252:EHS393252 ERM393252:ERO393252 FBI393252:FBK393252 FLE393252:FLG393252 FVA393252:FVC393252 GEW393252:GEY393252 GOS393252:GOU393252 GYO393252:GYQ393252 HIK393252:HIM393252 HSG393252:HSI393252 ICC393252:ICE393252 ILY393252:IMA393252 IVU393252:IVW393252 JFQ393252:JFS393252 JPM393252:JPO393252 JZI393252:JZK393252 KJE393252:KJG393252 KTA393252:KTC393252 LCW393252:LCY393252 LMS393252:LMU393252 LWO393252:LWQ393252 MGK393252:MGM393252 MQG393252:MQI393252 NAC393252:NAE393252 NJY393252:NKA393252 NTU393252:NTW393252 ODQ393252:ODS393252 ONM393252:ONO393252 OXI393252:OXK393252 PHE393252:PHG393252 PRA393252:PRC393252 QAW393252:QAY393252 QKS393252:QKU393252 QUO393252:QUQ393252 REK393252:REM393252 ROG393252:ROI393252 RYC393252:RYE393252 SHY393252:SIA393252 SRU393252:SRW393252 TBQ393252:TBS393252 TLM393252:TLO393252 TVI393252:TVK393252 UFE393252:UFG393252 UPA393252:UPC393252 UYW393252:UYY393252 VIS393252:VIU393252 VSO393252:VSQ393252 WCK393252:WCM393252 WMG393252:WMI393252 WWC393252:WWE393252 U458788:W458788 JQ458788:JS458788 TM458788:TO458788 ADI458788:ADK458788 ANE458788:ANG458788 AXA458788:AXC458788 BGW458788:BGY458788 BQS458788:BQU458788 CAO458788:CAQ458788 CKK458788:CKM458788 CUG458788:CUI458788 DEC458788:DEE458788 DNY458788:DOA458788 DXU458788:DXW458788 EHQ458788:EHS458788 ERM458788:ERO458788 FBI458788:FBK458788 FLE458788:FLG458788 FVA458788:FVC458788 GEW458788:GEY458788 GOS458788:GOU458788 GYO458788:GYQ458788 HIK458788:HIM458788 HSG458788:HSI458788 ICC458788:ICE458788 ILY458788:IMA458788 IVU458788:IVW458788 JFQ458788:JFS458788 JPM458788:JPO458788 JZI458788:JZK458788 KJE458788:KJG458788 KTA458788:KTC458788 LCW458788:LCY458788 LMS458788:LMU458788 LWO458788:LWQ458788 MGK458788:MGM458788 MQG458788:MQI458788 NAC458788:NAE458788 NJY458788:NKA458788 NTU458788:NTW458788 ODQ458788:ODS458788 ONM458788:ONO458788 OXI458788:OXK458788 PHE458788:PHG458788 PRA458788:PRC458788 QAW458788:QAY458788 QKS458788:QKU458788 QUO458788:QUQ458788 REK458788:REM458788 ROG458788:ROI458788 RYC458788:RYE458788 SHY458788:SIA458788 SRU458788:SRW458788 TBQ458788:TBS458788 TLM458788:TLO458788 TVI458788:TVK458788 UFE458788:UFG458788 UPA458788:UPC458788 UYW458788:UYY458788 VIS458788:VIU458788 VSO458788:VSQ458788 WCK458788:WCM458788 WMG458788:WMI458788 WWC458788:WWE458788 U524324:W524324 JQ524324:JS524324 TM524324:TO524324 ADI524324:ADK524324 ANE524324:ANG524324 AXA524324:AXC524324 BGW524324:BGY524324 BQS524324:BQU524324 CAO524324:CAQ524324 CKK524324:CKM524324 CUG524324:CUI524324 DEC524324:DEE524324 DNY524324:DOA524324 DXU524324:DXW524324 EHQ524324:EHS524324 ERM524324:ERO524324 FBI524324:FBK524324 FLE524324:FLG524324 FVA524324:FVC524324 GEW524324:GEY524324 GOS524324:GOU524324 GYO524324:GYQ524324 HIK524324:HIM524324 HSG524324:HSI524324 ICC524324:ICE524324 ILY524324:IMA524324 IVU524324:IVW524324 JFQ524324:JFS524324 JPM524324:JPO524324 JZI524324:JZK524324 KJE524324:KJG524324 KTA524324:KTC524324 LCW524324:LCY524324 LMS524324:LMU524324 LWO524324:LWQ524324 MGK524324:MGM524324 MQG524324:MQI524324 NAC524324:NAE524324 NJY524324:NKA524324 NTU524324:NTW524324 ODQ524324:ODS524324 ONM524324:ONO524324 OXI524324:OXK524324 PHE524324:PHG524324 PRA524324:PRC524324 QAW524324:QAY524324 QKS524324:QKU524324 QUO524324:QUQ524324 REK524324:REM524324 ROG524324:ROI524324 RYC524324:RYE524324 SHY524324:SIA524324 SRU524324:SRW524324 TBQ524324:TBS524324 TLM524324:TLO524324 TVI524324:TVK524324 UFE524324:UFG524324 UPA524324:UPC524324 UYW524324:UYY524324 VIS524324:VIU524324 VSO524324:VSQ524324 WCK524324:WCM524324 WMG524324:WMI524324 WWC524324:WWE524324 U589860:W589860 JQ589860:JS589860 TM589860:TO589860 ADI589860:ADK589860 ANE589860:ANG589860 AXA589860:AXC589860 BGW589860:BGY589860 BQS589860:BQU589860 CAO589860:CAQ589860 CKK589860:CKM589860 CUG589860:CUI589860 DEC589860:DEE589860 DNY589860:DOA589860 DXU589860:DXW589860 EHQ589860:EHS589860 ERM589860:ERO589860 FBI589860:FBK589860 FLE589860:FLG589860 FVA589860:FVC589860 GEW589860:GEY589860 GOS589860:GOU589860 GYO589860:GYQ589860 HIK589860:HIM589860 HSG589860:HSI589860 ICC589860:ICE589860 ILY589860:IMA589860 IVU589860:IVW589860 JFQ589860:JFS589860 JPM589860:JPO589860 JZI589860:JZK589860 KJE589860:KJG589860 KTA589860:KTC589860 LCW589860:LCY589860 LMS589860:LMU589860 LWO589860:LWQ589860 MGK589860:MGM589860 MQG589860:MQI589860 NAC589860:NAE589860 NJY589860:NKA589860 NTU589860:NTW589860 ODQ589860:ODS589860 ONM589860:ONO589860 OXI589860:OXK589860 PHE589860:PHG589860 PRA589860:PRC589860 QAW589860:QAY589860 QKS589860:QKU589860 QUO589860:QUQ589860 REK589860:REM589860 ROG589860:ROI589860 RYC589860:RYE589860 SHY589860:SIA589860 SRU589860:SRW589860 TBQ589860:TBS589860 TLM589860:TLO589860 TVI589860:TVK589860 UFE589860:UFG589860 UPA589860:UPC589860 UYW589860:UYY589860 VIS589860:VIU589860 VSO589860:VSQ589860 WCK589860:WCM589860 WMG589860:WMI589860 WWC589860:WWE589860 U655396:W655396 JQ655396:JS655396 TM655396:TO655396 ADI655396:ADK655396 ANE655396:ANG655396 AXA655396:AXC655396 BGW655396:BGY655396 BQS655396:BQU655396 CAO655396:CAQ655396 CKK655396:CKM655396 CUG655396:CUI655396 DEC655396:DEE655396 DNY655396:DOA655396 DXU655396:DXW655396 EHQ655396:EHS655396 ERM655396:ERO655396 FBI655396:FBK655396 FLE655396:FLG655396 FVA655396:FVC655396 GEW655396:GEY655396 GOS655396:GOU655396 GYO655396:GYQ655396 HIK655396:HIM655396 HSG655396:HSI655396 ICC655396:ICE655396 ILY655396:IMA655396 IVU655396:IVW655396 JFQ655396:JFS655396 JPM655396:JPO655396 JZI655396:JZK655396 KJE655396:KJG655396 KTA655396:KTC655396 LCW655396:LCY655396 LMS655396:LMU655396 LWO655396:LWQ655396 MGK655396:MGM655396 MQG655396:MQI655396 NAC655396:NAE655396 NJY655396:NKA655396 NTU655396:NTW655396 ODQ655396:ODS655396 ONM655396:ONO655396 OXI655396:OXK655396 PHE655396:PHG655396 PRA655396:PRC655396 QAW655396:QAY655396 QKS655396:QKU655396 QUO655396:QUQ655396 REK655396:REM655396 ROG655396:ROI655396 RYC655396:RYE655396 SHY655396:SIA655396 SRU655396:SRW655396 TBQ655396:TBS655396 TLM655396:TLO655396 TVI655396:TVK655396 UFE655396:UFG655396 UPA655396:UPC655396 UYW655396:UYY655396 VIS655396:VIU655396 VSO655396:VSQ655396 WCK655396:WCM655396 WMG655396:WMI655396 WWC655396:WWE655396 U720932:W720932 JQ720932:JS720932 TM720932:TO720932 ADI720932:ADK720932 ANE720932:ANG720932 AXA720932:AXC720932 BGW720932:BGY720932 BQS720932:BQU720932 CAO720932:CAQ720932 CKK720932:CKM720932 CUG720932:CUI720932 DEC720932:DEE720932 DNY720932:DOA720932 DXU720932:DXW720932 EHQ720932:EHS720932 ERM720932:ERO720932 FBI720932:FBK720932 FLE720932:FLG720932 FVA720932:FVC720932 GEW720932:GEY720932 GOS720932:GOU720932 GYO720932:GYQ720932 HIK720932:HIM720932 HSG720932:HSI720932 ICC720932:ICE720932 ILY720932:IMA720932 IVU720932:IVW720932 JFQ720932:JFS720932 JPM720932:JPO720932 JZI720932:JZK720932 KJE720932:KJG720932 KTA720932:KTC720932 LCW720932:LCY720932 LMS720932:LMU720932 LWO720932:LWQ720932 MGK720932:MGM720932 MQG720932:MQI720932 NAC720932:NAE720932 NJY720932:NKA720932 NTU720932:NTW720932 ODQ720932:ODS720932 ONM720932:ONO720932 OXI720932:OXK720932 PHE720932:PHG720932 PRA720932:PRC720932 QAW720932:QAY720932 QKS720932:QKU720932 QUO720932:QUQ720932 REK720932:REM720932 ROG720932:ROI720932 RYC720932:RYE720932 SHY720932:SIA720932 SRU720932:SRW720932 TBQ720932:TBS720932 TLM720932:TLO720932 TVI720932:TVK720932 UFE720932:UFG720932 UPA720932:UPC720932 UYW720932:UYY720932 VIS720932:VIU720932 VSO720932:VSQ720932 WCK720932:WCM720932 WMG720932:WMI720932 WWC720932:WWE720932 U786468:W786468 JQ786468:JS786468 TM786468:TO786468 ADI786468:ADK786468 ANE786468:ANG786468 AXA786468:AXC786468 BGW786468:BGY786468 BQS786468:BQU786468 CAO786468:CAQ786468 CKK786468:CKM786468 CUG786468:CUI786468 DEC786468:DEE786468 DNY786468:DOA786468 DXU786468:DXW786468 EHQ786468:EHS786468 ERM786468:ERO786468 FBI786468:FBK786468 FLE786468:FLG786468 FVA786468:FVC786468 GEW786468:GEY786468 GOS786468:GOU786468 GYO786468:GYQ786468 HIK786468:HIM786468 HSG786468:HSI786468 ICC786468:ICE786468 ILY786468:IMA786468 IVU786468:IVW786468 JFQ786468:JFS786468 JPM786468:JPO786468 JZI786468:JZK786468 KJE786468:KJG786468 KTA786468:KTC786468 LCW786468:LCY786468 LMS786468:LMU786468 LWO786468:LWQ786468 MGK786468:MGM786468 MQG786468:MQI786468 NAC786468:NAE786468 NJY786468:NKA786468 NTU786468:NTW786468 ODQ786468:ODS786468 ONM786468:ONO786468 OXI786468:OXK786468 PHE786468:PHG786468 PRA786468:PRC786468 QAW786468:QAY786468 QKS786468:QKU786468 QUO786468:QUQ786468 REK786468:REM786468 ROG786468:ROI786468 RYC786468:RYE786468 SHY786468:SIA786468 SRU786468:SRW786468 TBQ786468:TBS786468 TLM786468:TLO786468 TVI786468:TVK786468 UFE786468:UFG786468 UPA786468:UPC786468 UYW786468:UYY786468 VIS786468:VIU786468 VSO786468:VSQ786468 WCK786468:WCM786468 WMG786468:WMI786468 WWC786468:WWE786468 U852004:W852004 JQ852004:JS852004 TM852004:TO852004 ADI852004:ADK852004 ANE852004:ANG852004 AXA852004:AXC852004 BGW852004:BGY852004 BQS852004:BQU852004 CAO852004:CAQ852004 CKK852004:CKM852004 CUG852004:CUI852004 DEC852004:DEE852004 DNY852004:DOA852004 DXU852004:DXW852004 EHQ852004:EHS852004 ERM852004:ERO852004 FBI852004:FBK852004 FLE852004:FLG852004 FVA852004:FVC852004 GEW852004:GEY852004 GOS852004:GOU852004 GYO852004:GYQ852004 HIK852004:HIM852004 HSG852004:HSI852004 ICC852004:ICE852004 ILY852004:IMA852004 IVU852004:IVW852004 JFQ852004:JFS852004 JPM852004:JPO852004 JZI852004:JZK852004 KJE852004:KJG852004 KTA852004:KTC852004 LCW852004:LCY852004 LMS852004:LMU852004 LWO852004:LWQ852004 MGK852004:MGM852004 MQG852004:MQI852004 NAC852004:NAE852004 NJY852004:NKA852004 NTU852004:NTW852004 ODQ852004:ODS852004 ONM852004:ONO852004 OXI852004:OXK852004 PHE852004:PHG852004 PRA852004:PRC852004 QAW852004:QAY852004 QKS852004:QKU852004 QUO852004:QUQ852004 REK852004:REM852004 ROG852004:ROI852004 RYC852004:RYE852004 SHY852004:SIA852004 SRU852004:SRW852004 TBQ852004:TBS852004 TLM852004:TLO852004 TVI852004:TVK852004 UFE852004:UFG852004 UPA852004:UPC852004 UYW852004:UYY852004 VIS852004:VIU852004 VSO852004:VSQ852004 WCK852004:WCM852004 WMG852004:WMI852004 WWC852004:WWE852004 U917540:W917540 JQ917540:JS917540 TM917540:TO917540 ADI917540:ADK917540 ANE917540:ANG917540 AXA917540:AXC917540 BGW917540:BGY917540 BQS917540:BQU917540 CAO917540:CAQ917540 CKK917540:CKM917540 CUG917540:CUI917540 DEC917540:DEE917540 DNY917540:DOA917540 DXU917540:DXW917540 EHQ917540:EHS917540 ERM917540:ERO917540 FBI917540:FBK917540 FLE917540:FLG917540 FVA917540:FVC917540 GEW917540:GEY917540 GOS917540:GOU917540 GYO917540:GYQ917540 HIK917540:HIM917540 HSG917540:HSI917540 ICC917540:ICE917540 ILY917540:IMA917540 IVU917540:IVW917540 JFQ917540:JFS917540 JPM917540:JPO917540 JZI917540:JZK917540 KJE917540:KJG917540 KTA917540:KTC917540 LCW917540:LCY917540 LMS917540:LMU917540 LWO917540:LWQ917540 MGK917540:MGM917540 MQG917540:MQI917540 NAC917540:NAE917540 NJY917540:NKA917540 NTU917540:NTW917540 ODQ917540:ODS917540 ONM917540:ONO917540 OXI917540:OXK917540 PHE917540:PHG917540 PRA917540:PRC917540 QAW917540:QAY917540 QKS917540:QKU917540 QUO917540:QUQ917540 REK917540:REM917540 ROG917540:ROI917540 RYC917540:RYE917540 SHY917540:SIA917540 SRU917540:SRW917540 TBQ917540:TBS917540 TLM917540:TLO917540 TVI917540:TVK917540 UFE917540:UFG917540 UPA917540:UPC917540 UYW917540:UYY917540 VIS917540:VIU917540 VSO917540:VSQ917540 WCK917540:WCM917540 WMG917540:WMI917540 WWC917540:WWE917540 U983076:W983076 JQ983076:JS983076 TM983076:TO983076 ADI983076:ADK983076 ANE983076:ANG983076 AXA983076:AXC983076 BGW983076:BGY983076 BQS983076:BQU983076 CAO983076:CAQ983076 CKK983076:CKM983076 CUG983076:CUI983076 DEC983076:DEE983076 DNY983076:DOA983076 DXU983076:DXW983076 EHQ983076:EHS983076 ERM983076:ERO983076 FBI983076:FBK983076 FLE983076:FLG983076 FVA983076:FVC983076 GEW983076:GEY983076 GOS983076:GOU983076 GYO983076:GYQ983076 HIK983076:HIM983076 HSG983076:HSI983076 ICC983076:ICE983076 ILY983076:IMA983076 IVU983076:IVW983076 JFQ983076:JFS983076 JPM983076:JPO983076 JZI983076:JZK983076 KJE983076:KJG983076 KTA983076:KTC983076 LCW983076:LCY983076 LMS983076:LMU983076 LWO983076:LWQ983076 MGK983076:MGM983076 MQG983076:MQI983076 NAC983076:NAE983076 NJY983076:NKA983076 NTU983076:NTW983076 ODQ983076:ODS983076 ONM983076:ONO983076 OXI983076:OXK983076 PHE983076:PHG983076 PRA983076:PRC983076 QAW983076:QAY983076 QKS983076:QKU983076 QUO983076:QUQ983076 REK983076:REM983076 ROG983076:ROI983076 RYC983076:RYE983076 SHY983076:SIA983076 SRU983076:SRW983076 TBQ983076:TBS983076 TLM983076:TLO983076 TVI983076:TVK983076 UFE983076:UFG983076 UPA983076:UPC983076 UYW983076:UYY983076 VIS983076:VIU983076 VSO983076:VSQ983076 WCK983076:WCM983076 WMG983076:WMI983076 WWC983076:WWE983076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Y36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WMK36 WWG36 Y65572 JU65572 TQ65572 ADM65572 ANI65572 AXE65572 BHA65572 BQW65572 CAS65572 CKO65572 CUK65572 DEG65572 DOC65572 DXY65572 EHU65572 ERQ65572 FBM65572 FLI65572 FVE65572 GFA65572 GOW65572 GYS65572 HIO65572 HSK65572 ICG65572 IMC65572 IVY65572 JFU65572 JPQ65572 JZM65572 KJI65572 KTE65572 LDA65572 LMW65572 LWS65572 MGO65572 MQK65572 NAG65572 NKC65572 NTY65572 ODU65572 ONQ65572 OXM65572 PHI65572 PRE65572 QBA65572 QKW65572 QUS65572 REO65572 ROK65572 RYG65572 SIC65572 SRY65572 TBU65572 TLQ65572 TVM65572 UFI65572 UPE65572 UZA65572 VIW65572 VSS65572 WCO65572 WMK65572 WWG65572 Y131108 JU131108 TQ131108 ADM131108 ANI131108 AXE131108 BHA131108 BQW131108 CAS131108 CKO131108 CUK131108 DEG131108 DOC131108 DXY131108 EHU131108 ERQ131108 FBM131108 FLI131108 FVE131108 GFA131108 GOW131108 GYS131108 HIO131108 HSK131108 ICG131108 IMC131108 IVY131108 JFU131108 JPQ131108 JZM131108 KJI131108 KTE131108 LDA131108 LMW131108 LWS131108 MGO131108 MQK131108 NAG131108 NKC131108 NTY131108 ODU131108 ONQ131108 OXM131108 PHI131108 PRE131108 QBA131108 QKW131108 QUS131108 REO131108 ROK131108 RYG131108 SIC131108 SRY131108 TBU131108 TLQ131108 TVM131108 UFI131108 UPE131108 UZA131108 VIW131108 VSS131108 WCO131108 WMK131108 WWG131108 Y196644 JU196644 TQ196644 ADM196644 ANI196644 AXE196644 BHA196644 BQW196644 CAS196644 CKO196644 CUK196644 DEG196644 DOC196644 DXY196644 EHU196644 ERQ196644 FBM196644 FLI196644 FVE196644 GFA196644 GOW196644 GYS196644 HIO196644 HSK196644 ICG196644 IMC196644 IVY196644 JFU196644 JPQ196644 JZM196644 KJI196644 KTE196644 LDA196644 LMW196644 LWS196644 MGO196644 MQK196644 NAG196644 NKC196644 NTY196644 ODU196644 ONQ196644 OXM196644 PHI196644 PRE196644 QBA196644 QKW196644 QUS196644 REO196644 ROK196644 RYG196644 SIC196644 SRY196644 TBU196644 TLQ196644 TVM196644 UFI196644 UPE196644 UZA196644 VIW196644 VSS196644 WCO196644 WMK196644 WWG196644 Y262180 JU262180 TQ262180 ADM262180 ANI262180 AXE262180 BHA262180 BQW262180 CAS262180 CKO262180 CUK262180 DEG262180 DOC262180 DXY262180 EHU262180 ERQ262180 FBM262180 FLI262180 FVE262180 GFA262180 GOW262180 GYS262180 HIO262180 HSK262180 ICG262180 IMC262180 IVY262180 JFU262180 JPQ262180 JZM262180 KJI262180 KTE262180 LDA262180 LMW262180 LWS262180 MGO262180 MQK262180 NAG262180 NKC262180 NTY262180 ODU262180 ONQ262180 OXM262180 PHI262180 PRE262180 QBA262180 QKW262180 QUS262180 REO262180 ROK262180 RYG262180 SIC262180 SRY262180 TBU262180 TLQ262180 TVM262180 UFI262180 UPE262180 UZA262180 VIW262180 VSS262180 WCO262180 WMK262180 WWG262180 Y327716 JU327716 TQ327716 ADM327716 ANI327716 AXE327716 BHA327716 BQW327716 CAS327716 CKO327716 CUK327716 DEG327716 DOC327716 DXY327716 EHU327716 ERQ327716 FBM327716 FLI327716 FVE327716 GFA327716 GOW327716 GYS327716 HIO327716 HSK327716 ICG327716 IMC327716 IVY327716 JFU327716 JPQ327716 JZM327716 KJI327716 KTE327716 LDA327716 LMW327716 LWS327716 MGO327716 MQK327716 NAG327716 NKC327716 NTY327716 ODU327716 ONQ327716 OXM327716 PHI327716 PRE327716 QBA327716 QKW327716 QUS327716 REO327716 ROK327716 RYG327716 SIC327716 SRY327716 TBU327716 TLQ327716 TVM327716 UFI327716 UPE327716 UZA327716 VIW327716 VSS327716 WCO327716 WMK327716 WWG327716 Y393252 JU393252 TQ393252 ADM393252 ANI393252 AXE393252 BHA393252 BQW393252 CAS393252 CKO393252 CUK393252 DEG393252 DOC393252 DXY393252 EHU393252 ERQ393252 FBM393252 FLI393252 FVE393252 GFA393252 GOW393252 GYS393252 HIO393252 HSK393252 ICG393252 IMC393252 IVY393252 JFU393252 JPQ393252 JZM393252 KJI393252 KTE393252 LDA393252 LMW393252 LWS393252 MGO393252 MQK393252 NAG393252 NKC393252 NTY393252 ODU393252 ONQ393252 OXM393252 PHI393252 PRE393252 QBA393252 QKW393252 QUS393252 REO393252 ROK393252 RYG393252 SIC393252 SRY393252 TBU393252 TLQ393252 TVM393252 UFI393252 UPE393252 UZA393252 VIW393252 VSS393252 WCO393252 WMK393252 WWG393252 Y458788 JU458788 TQ458788 ADM458788 ANI458788 AXE458788 BHA458788 BQW458788 CAS458788 CKO458788 CUK458788 DEG458788 DOC458788 DXY458788 EHU458788 ERQ458788 FBM458788 FLI458788 FVE458788 GFA458788 GOW458788 GYS458788 HIO458788 HSK458788 ICG458788 IMC458788 IVY458788 JFU458788 JPQ458788 JZM458788 KJI458788 KTE458788 LDA458788 LMW458788 LWS458788 MGO458788 MQK458788 NAG458788 NKC458788 NTY458788 ODU458788 ONQ458788 OXM458788 PHI458788 PRE458788 QBA458788 QKW458788 QUS458788 REO458788 ROK458788 RYG458788 SIC458788 SRY458788 TBU458788 TLQ458788 TVM458788 UFI458788 UPE458788 UZA458788 VIW458788 VSS458788 WCO458788 WMK458788 WWG458788 Y524324 JU524324 TQ524324 ADM524324 ANI524324 AXE524324 BHA524324 BQW524324 CAS524324 CKO524324 CUK524324 DEG524324 DOC524324 DXY524324 EHU524324 ERQ524324 FBM524324 FLI524324 FVE524324 GFA524324 GOW524324 GYS524324 HIO524324 HSK524324 ICG524324 IMC524324 IVY524324 JFU524324 JPQ524324 JZM524324 KJI524324 KTE524324 LDA524324 LMW524324 LWS524324 MGO524324 MQK524324 NAG524324 NKC524324 NTY524324 ODU524324 ONQ524324 OXM524324 PHI524324 PRE524324 QBA524324 QKW524324 QUS524324 REO524324 ROK524324 RYG524324 SIC524324 SRY524324 TBU524324 TLQ524324 TVM524324 UFI524324 UPE524324 UZA524324 VIW524324 VSS524324 WCO524324 WMK524324 WWG524324 Y589860 JU589860 TQ589860 ADM589860 ANI589860 AXE589860 BHA589860 BQW589860 CAS589860 CKO589860 CUK589860 DEG589860 DOC589860 DXY589860 EHU589860 ERQ589860 FBM589860 FLI589860 FVE589860 GFA589860 GOW589860 GYS589860 HIO589860 HSK589860 ICG589860 IMC589860 IVY589860 JFU589860 JPQ589860 JZM589860 KJI589860 KTE589860 LDA589860 LMW589860 LWS589860 MGO589860 MQK589860 NAG589860 NKC589860 NTY589860 ODU589860 ONQ589860 OXM589860 PHI589860 PRE589860 QBA589860 QKW589860 QUS589860 REO589860 ROK589860 RYG589860 SIC589860 SRY589860 TBU589860 TLQ589860 TVM589860 UFI589860 UPE589860 UZA589860 VIW589860 VSS589860 WCO589860 WMK589860 WWG589860 Y655396 JU655396 TQ655396 ADM655396 ANI655396 AXE655396 BHA655396 BQW655396 CAS655396 CKO655396 CUK655396 DEG655396 DOC655396 DXY655396 EHU655396 ERQ655396 FBM655396 FLI655396 FVE655396 GFA655396 GOW655396 GYS655396 HIO655396 HSK655396 ICG655396 IMC655396 IVY655396 JFU655396 JPQ655396 JZM655396 KJI655396 KTE655396 LDA655396 LMW655396 LWS655396 MGO655396 MQK655396 NAG655396 NKC655396 NTY655396 ODU655396 ONQ655396 OXM655396 PHI655396 PRE655396 QBA655396 QKW655396 QUS655396 REO655396 ROK655396 RYG655396 SIC655396 SRY655396 TBU655396 TLQ655396 TVM655396 UFI655396 UPE655396 UZA655396 VIW655396 VSS655396 WCO655396 WMK655396 WWG655396 Y720932 JU720932 TQ720932 ADM720932 ANI720932 AXE720932 BHA720932 BQW720932 CAS720932 CKO720932 CUK720932 DEG720932 DOC720932 DXY720932 EHU720932 ERQ720932 FBM720932 FLI720932 FVE720932 GFA720932 GOW720932 GYS720932 HIO720932 HSK720932 ICG720932 IMC720932 IVY720932 JFU720932 JPQ720932 JZM720932 KJI720932 KTE720932 LDA720932 LMW720932 LWS720932 MGO720932 MQK720932 NAG720932 NKC720932 NTY720932 ODU720932 ONQ720932 OXM720932 PHI720932 PRE720932 QBA720932 QKW720932 QUS720932 REO720932 ROK720932 RYG720932 SIC720932 SRY720932 TBU720932 TLQ720932 TVM720932 UFI720932 UPE720932 UZA720932 VIW720932 VSS720932 WCO720932 WMK720932 WWG720932 Y786468 JU786468 TQ786468 ADM786468 ANI786468 AXE786468 BHA786468 BQW786468 CAS786468 CKO786468 CUK786468 DEG786468 DOC786468 DXY786468 EHU786468 ERQ786468 FBM786468 FLI786468 FVE786468 GFA786468 GOW786468 GYS786468 HIO786468 HSK786468 ICG786468 IMC786468 IVY786468 JFU786468 JPQ786468 JZM786468 KJI786468 KTE786468 LDA786468 LMW786468 LWS786468 MGO786468 MQK786468 NAG786468 NKC786468 NTY786468 ODU786468 ONQ786468 OXM786468 PHI786468 PRE786468 QBA786468 QKW786468 QUS786468 REO786468 ROK786468 RYG786468 SIC786468 SRY786468 TBU786468 TLQ786468 TVM786468 UFI786468 UPE786468 UZA786468 VIW786468 VSS786468 WCO786468 WMK786468 WWG786468 Y852004 JU852004 TQ852004 ADM852004 ANI852004 AXE852004 BHA852004 BQW852004 CAS852004 CKO852004 CUK852004 DEG852004 DOC852004 DXY852004 EHU852004 ERQ852004 FBM852004 FLI852004 FVE852004 GFA852004 GOW852004 GYS852004 HIO852004 HSK852004 ICG852004 IMC852004 IVY852004 JFU852004 JPQ852004 JZM852004 KJI852004 KTE852004 LDA852004 LMW852004 LWS852004 MGO852004 MQK852004 NAG852004 NKC852004 NTY852004 ODU852004 ONQ852004 OXM852004 PHI852004 PRE852004 QBA852004 QKW852004 QUS852004 REO852004 ROK852004 RYG852004 SIC852004 SRY852004 TBU852004 TLQ852004 TVM852004 UFI852004 UPE852004 UZA852004 VIW852004 VSS852004 WCO852004 WMK852004 WWG852004 Y917540 JU917540 TQ917540 ADM917540 ANI917540 AXE917540 BHA917540 BQW917540 CAS917540 CKO917540 CUK917540 DEG917540 DOC917540 DXY917540 EHU917540 ERQ917540 FBM917540 FLI917540 FVE917540 GFA917540 GOW917540 GYS917540 HIO917540 HSK917540 ICG917540 IMC917540 IVY917540 JFU917540 JPQ917540 JZM917540 KJI917540 KTE917540 LDA917540 LMW917540 LWS917540 MGO917540 MQK917540 NAG917540 NKC917540 NTY917540 ODU917540 ONQ917540 OXM917540 PHI917540 PRE917540 QBA917540 QKW917540 QUS917540 REO917540 ROK917540 RYG917540 SIC917540 SRY917540 TBU917540 TLQ917540 TVM917540 UFI917540 UPE917540 UZA917540 VIW917540 VSS917540 WCO917540 WMK917540 WWG917540 Y983076 JU983076 TQ983076 ADM983076 ANI983076 AXE983076 BHA983076 BQW983076 CAS983076 CKO983076 CUK983076 DEG983076 DOC983076 DXY983076 EHU983076 ERQ983076 FBM983076 FLI983076 FVE983076 GFA983076 GOW983076 GYS983076 HIO983076 HSK983076 ICG983076 IMC983076 IVY983076 JFU983076 JPQ983076 JZM983076 KJI983076 KTE983076 LDA983076 LMW983076 LWS983076 MGO983076 MQK983076 NAG983076 NKC983076 NTY983076 ODU983076 ONQ983076 OXM983076 PHI983076 PRE983076 QBA983076 QKW983076 QUS983076 REO983076 ROK983076 RYG983076 SIC983076 SRY983076 TBU983076 TLQ983076 TVM983076 UFI983076 UPE983076 UZA983076 VIW983076 VSS983076 WCO983076 WMK983076 WWG983076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AI36 KE36 UA36 ADW36 ANS36 AXO36 BHK36 BRG36 CBC36 CKY36 CUU36 DEQ36 DOM36 DYI36 EIE36 ESA36 FBW36 FLS36 FVO36 GFK36 GPG36 GZC36 HIY36 HSU36 ICQ36 IMM36 IWI36 JGE36 JQA36 JZW36 KJS36 KTO36 LDK36 LNG36 LXC36 MGY36 MQU36 NAQ36 NKM36 NUI36 OEE36 OOA36 OXW36 PHS36 PRO36 QBK36 QLG36 QVC36 REY36 ROU36 RYQ36 SIM36 SSI36 TCE36 TMA36 TVW36 UFS36 UPO36 UZK36 VJG36 VTC36 WCY36 WMU36 WWQ36 AI65572 KE65572 UA65572 ADW65572 ANS65572 AXO65572 BHK65572 BRG65572 CBC65572 CKY65572 CUU65572 DEQ65572 DOM65572 DYI65572 EIE65572 ESA65572 FBW65572 FLS65572 FVO65572 GFK65572 GPG65572 GZC65572 HIY65572 HSU65572 ICQ65572 IMM65572 IWI65572 JGE65572 JQA65572 JZW65572 KJS65572 KTO65572 LDK65572 LNG65572 LXC65572 MGY65572 MQU65572 NAQ65572 NKM65572 NUI65572 OEE65572 OOA65572 OXW65572 PHS65572 PRO65572 QBK65572 QLG65572 QVC65572 REY65572 ROU65572 RYQ65572 SIM65572 SSI65572 TCE65572 TMA65572 TVW65572 UFS65572 UPO65572 UZK65572 VJG65572 VTC65572 WCY65572 WMU65572 WWQ65572 AI131108 KE131108 UA131108 ADW131108 ANS131108 AXO131108 BHK131108 BRG131108 CBC131108 CKY131108 CUU131108 DEQ131108 DOM131108 DYI131108 EIE131108 ESA131108 FBW131108 FLS131108 FVO131108 GFK131108 GPG131108 GZC131108 HIY131108 HSU131108 ICQ131108 IMM131108 IWI131108 JGE131108 JQA131108 JZW131108 KJS131108 KTO131108 LDK131108 LNG131108 LXC131108 MGY131108 MQU131108 NAQ131108 NKM131108 NUI131108 OEE131108 OOA131108 OXW131108 PHS131108 PRO131108 QBK131108 QLG131108 QVC131108 REY131108 ROU131108 RYQ131108 SIM131108 SSI131108 TCE131108 TMA131108 TVW131108 UFS131108 UPO131108 UZK131108 VJG131108 VTC131108 WCY131108 WMU131108 WWQ131108 AI196644 KE196644 UA196644 ADW196644 ANS196644 AXO196644 BHK196644 BRG196644 CBC196644 CKY196644 CUU196644 DEQ196644 DOM196644 DYI196644 EIE196644 ESA196644 FBW196644 FLS196644 FVO196644 GFK196644 GPG196644 GZC196644 HIY196644 HSU196644 ICQ196644 IMM196644 IWI196644 JGE196644 JQA196644 JZW196644 KJS196644 KTO196644 LDK196644 LNG196644 LXC196644 MGY196644 MQU196644 NAQ196644 NKM196644 NUI196644 OEE196644 OOA196644 OXW196644 PHS196644 PRO196644 QBK196644 QLG196644 QVC196644 REY196644 ROU196644 RYQ196644 SIM196644 SSI196644 TCE196644 TMA196644 TVW196644 UFS196644 UPO196644 UZK196644 VJG196644 VTC196644 WCY196644 WMU196644 WWQ196644 AI262180 KE262180 UA262180 ADW262180 ANS262180 AXO262180 BHK262180 BRG262180 CBC262180 CKY262180 CUU262180 DEQ262180 DOM262180 DYI262180 EIE262180 ESA262180 FBW262180 FLS262180 FVO262180 GFK262180 GPG262180 GZC262180 HIY262180 HSU262180 ICQ262180 IMM262180 IWI262180 JGE262180 JQA262180 JZW262180 KJS262180 KTO262180 LDK262180 LNG262180 LXC262180 MGY262180 MQU262180 NAQ262180 NKM262180 NUI262180 OEE262180 OOA262180 OXW262180 PHS262180 PRO262180 QBK262180 QLG262180 QVC262180 REY262180 ROU262180 RYQ262180 SIM262180 SSI262180 TCE262180 TMA262180 TVW262180 UFS262180 UPO262180 UZK262180 VJG262180 VTC262180 WCY262180 WMU262180 WWQ262180 AI327716 KE327716 UA327716 ADW327716 ANS327716 AXO327716 BHK327716 BRG327716 CBC327716 CKY327716 CUU327716 DEQ327716 DOM327716 DYI327716 EIE327716 ESA327716 FBW327716 FLS327716 FVO327716 GFK327716 GPG327716 GZC327716 HIY327716 HSU327716 ICQ327716 IMM327716 IWI327716 JGE327716 JQA327716 JZW327716 KJS327716 KTO327716 LDK327716 LNG327716 LXC327716 MGY327716 MQU327716 NAQ327716 NKM327716 NUI327716 OEE327716 OOA327716 OXW327716 PHS327716 PRO327716 QBK327716 QLG327716 QVC327716 REY327716 ROU327716 RYQ327716 SIM327716 SSI327716 TCE327716 TMA327716 TVW327716 UFS327716 UPO327716 UZK327716 VJG327716 VTC327716 WCY327716 WMU327716 WWQ327716 AI393252 KE393252 UA393252 ADW393252 ANS393252 AXO393252 BHK393252 BRG393252 CBC393252 CKY393252 CUU393252 DEQ393252 DOM393252 DYI393252 EIE393252 ESA393252 FBW393252 FLS393252 FVO393252 GFK393252 GPG393252 GZC393252 HIY393252 HSU393252 ICQ393252 IMM393252 IWI393252 JGE393252 JQA393252 JZW393252 KJS393252 KTO393252 LDK393252 LNG393252 LXC393252 MGY393252 MQU393252 NAQ393252 NKM393252 NUI393252 OEE393252 OOA393252 OXW393252 PHS393252 PRO393252 QBK393252 QLG393252 QVC393252 REY393252 ROU393252 RYQ393252 SIM393252 SSI393252 TCE393252 TMA393252 TVW393252 UFS393252 UPO393252 UZK393252 VJG393252 VTC393252 WCY393252 WMU393252 WWQ393252 AI458788 KE458788 UA458788 ADW458788 ANS458788 AXO458788 BHK458788 BRG458788 CBC458788 CKY458788 CUU458788 DEQ458788 DOM458788 DYI458788 EIE458788 ESA458788 FBW458788 FLS458788 FVO458788 GFK458788 GPG458788 GZC458788 HIY458788 HSU458788 ICQ458788 IMM458788 IWI458788 JGE458788 JQA458788 JZW458788 KJS458788 KTO458788 LDK458788 LNG458788 LXC458788 MGY458788 MQU458788 NAQ458788 NKM458788 NUI458788 OEE458788 OOA458788 OXW458788 PHS458788 PRO458788 QBK458788 QLG458788 QVC458788 REY458788 ROU458788 RYQ458788 SIM458788 SSI458788 TCE458788 TMA458788 TVW458788 UFS458788 UPO458788 UZK458788 VJG458788 VTC458788 WCY458788 WMU458788 WWQ458788 AI524324 KE524324 UA524324 ADW524324 ANS524324 AXO524324 BHK524324 BRG524324 CBC524324 CKY524324 CUU524324 DEQ524324 DOM524324 DYI524324 EIE524324 ESA524324 FBW524324 FLS524324 FVO524324 GFK524324 GPG524324 GZC524324 HIY524324 HSU524324 ICQ524324 IMM524324 IWI524324 JGE524324 JQA524324 JZW524324 KJS524324 KTO524324 LDK524324 LNG524324 LXC524324 MGY524324 MQU524324 NAQ524324 NKM524324 NUI524324 OEE524324 OOA524324 OXW524324 PHS524324 PRO524324 QBK524324 QLG524324 QVC524324 REY524324 ROU524324 RYQ524324 SIM524324 SSI524324 TCE524324 TMA524324 TVW524324 UFS524324 UPO524324 UZK524324 VJG524324 VTC524324 WCY524324 WMU524324 WWQ524324 AI589860 KE589860 UA589860 ADW589860 ANS589860 AXO589860 BHK589860 BRG589860 CBC589860 CKY589860 CUU589860 DEQ589860 DOM589860 DYI589860 EIE589860 ESA589860 FBW589860 FLS589860 FVO589860 GFK589860 GPG589860 GZC589860 HIY589860 HSU589860 ICQ589860 IMM589860 IWI589860 JGE589860 JQA589860 JZW589860 KJS589860 KTO589860 LDK589860 LNG589860 LXC589860 MGY589860 MQU589860 NAQ589860 NKM589860 NUI589860 OEE589860 OOA589860 OXW589860 PHS589860 PRO589860 QBK589860 QLG589860 QVC589860 REY589860 ROU589860 RYQ589860 SIM589860 SSI589860 TCE589860 TMA589860 TVW589860 UFS589860 UPO589860 UZK589860 VJG589860 VTC589860 WCY589860 WMU589860 WWQ589860 AI655396 KE655396 UA655396 ADW655396 ANS655396 AXO655396 BHK655396 BRG655396 CBC655396 CKY655396 CUU655396 DEQ655396 DOM655396 DYI655396 EIE655396 ESA655396 FBW655396 FLS655396 FVO655396 GFK655396 GPG655396 GZC655396 HIY655396 HSU655396 ICQ655396 IMM655396 IWI655396 JGE655396 JQA655396 JZW655396 KJS655396 KTO655396 LDK655396 LNG655396 LXC655396 MGY655396 MQU655396 NAQ655396 NKM655396 NUI655396 OEE655396 OOA655396 OXW655396 PHS655396 PRO655396 QBK655396 QLG655396 QVC655396 REY655396 ROU655396 RYQ655396 SIM655396 SSI655396 TCE655396 TMA655396 TVW655396 UFS655396 UPO655396 UZK655396 VJG655396 VTC655396 WCY655396 WMU655396 WWQ655396 AI720932 KE720932 UA720932 ADW720932 ANS720932 AXO720932 BHK720932 BRG720932 CBC720932 CKY720932 CUU720932 DEQ720932 DOM720932 DYI720932 EIE720932 ESA720932 FBW720932 FLS720932 FVO720932 GFK720932 GPG720932 GZC720932 HIY720932 HSU720932 ICQ720932 IMM720932 IWI720932 JGE720932 JQA720932 JZW720932 KJS720932 KTO720932 LDK720932 LNG720932 LXC720932 MGY720932 MQU720932 NAQ720932 NKM720932 NUI720932 OEE720932 OOA720932 OXW720932 PHS720932 PRO720932 QBK720932 QLG720932 QVC720932 REY720932 ROU720932 RYQ720932 SIM720932 SSI720932 TCE720932 TMA720932 TVW720932 UFS720932 UPO720932 UZK720932 VJG720932 VTC720932 WCY720932 WMU720932 WWQ720932 AI786468 KE786468 UA786468 ADW786468 ANS786468 AXO786468 BHK786468 BRG786468 CBC786468 CKY786468 CUU786468 DEQ786468 DOM786468 DYI786468 EIE786468 ESA786468 FBW786468 FLS786468 FVO786468 GFK786468 GPG786468 GZC786468 HIY786468 HSU786468 ICQ786468 IMM786468 IWI786468 JGE786468 JQA786468 JZW786468 KJS786468 KTO786468 LDK786468 LNG786468 LXC786468 MGY786468 MQU786468 NAQ786468 NKM786468 NUI786468 OEE786468 OOA786468 OXW786468 PHS786468 PRO786468 QBK786468 QLG786468 QVC786468 REY786468 ROU786468 RYQ786468 SIM786468 SSI786468 TCE786468 TMA786468 TVW786468 UFS786468 UPO786468 UZK786468 VJG786468 VTC786468 WCY786468 WMU786468 WWQ786468 AI852004 KE852004 UA852004 ADW852004 ANS852004 AXO852004 BHK852004 BRG852004 CBC852004 CKY852004 CUU852004 DEQ852004 DOM852004 DYI852004 EIE852004 ESA852004 FBW852004 FLS852004 FVO852004 GFK852004 GPG852004 GZC852004 HIY852004 HSU852004 ICQ852004 IMM852004 IWI852004 JGE852004 JQA852004 JZW852004 KJS852004 KTO852004 LDK852004 LNG852004 LXC852004 MGY852004 MQU852004 NAQ852004 NKM852004 NUI852004 OEE852004 OOA852004 OXW852004 PHS852004 PRO852004 QBK852004 QLG852004 QVC852004 REY852004 ROU852004 RYQ852004 SIM852004 SSI852004 TCE852004 TMA852004 TVW852004 UFS852004 UPO852004 UZK852004 VJG852004 VTC852004 WCY852004 WMU852004 WWQ852004 AI917540 KE917540 UA917540 ADW917540 ANS917540 AXO917540 BHK917540 BRG917540 CBC917540 CKY917540 CUU917540 DEQ917540 DOM917540 DYI917540 EIE917540 ESA917540 FBW917540 FLS917540 FVO917540 GFK917540 GPG917540 GZC917540 HIY917540 HSU917540 ICQ917540 IMM917540 IWI917540 JGE917540 JQA917540 JZW917540 KJS917540 KTO917540 LDK917540 LNG917540 LXC917540 MGY917540 MQU917540 NAQ917540 NKM917540 NUI917540 OEE917540 OOA917540 OXW917540 PHS917540 PRO917540 QBK917540 QLG917540 QVC917540 REY917540 ROU917540 RYQ917540 SIM917540 SSI917540 TCE917540 TMA917540 TVW917540 UFS917540 UPO917540 UZK917540 VJG917540 VTC917540 WCY917540 WMU917540 WWQ917540 AI983076 KE983076 UA983076 ADW983076 ANS983076 AXO983076 BHK983076 BRG983076 CBC983076 CKY983076 CUU983076 DEQ983076 DOM983076 DYI983076 EIE983076 ESA983076 FBW983076 FLS983076 FVO983076 GFK983076 GPG983076 GZC983076 HIY983076 HSU983076 ICQ983076 IMM983076 IWI983076 JGE983076 JQA983076 JZW983076 KJS983076 KTO983076 LDK983076 LNG983076 LXC983076 MGY983076 MQU983076 NAQ983076 NKM983076 NUI983076 OEE983076 OOA983076 OXW983076 PHS983076 PRO983076 QBK983076 QLG983076 QVC983076 REY983076 ROU983076 RYQ983076 SIM983076 SSI983076 TCE983076 TMA983076 TVW983076 UFS983076 UPO983076 UZK983076 VJG983076 VTC983076 WCY983076 WMU983076 WWQ983076 AK36 KG36 UC36 ADY36 ANU36 AXQ36 BHM36 BRI36 CBE36 CLA36 CUW36 DES36 DOO36 DYK36 EIG36 ESC36 FBY36 FLU36 FVQ36 GFM36 GPI36 GZE36 HJA36 HSW36 ICS36 IMO36 IWK36 JGG36 JQC36 JZY36 KJU36 KTQ36 LDM36 LNI36 LXE36 MHA36 MQW36 NAS36 NKO36 NUK36 OEG36 OOC36 OXY36 PHU36 PRQ36 QBM36 QLI36 QVE36 RFA36 ROW36 RYS36 SIO36 SSK36 TCG36 TMC36 TVY36 UFU36 UPQ36 UZM36 VJI36 VTE36 WDA36 WMW36 WWS36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WWS983076 O40:O42 JK40:JK42 TG40:TG42 ADC40:ADC42 AMY40:AMY42 AWU40:AWU42 BGQ40:BGQ42 BQM40:BQM42 CAI40:CAI42 CKE40:CKE42 CUA40:CUA42 DDW40:DDW42 DNS40:DNS42 DXO40:DXO42 EHK40:EHK42 ERG40:ERG42 FBC40:FBC42 FKY40:FKY42 FUU40:FUU42 GEQ40:GEQ42 GOM40:GOM42 GYI40:GYI42 HIE40:HIE42 HSA40:HSA42 IBW40:IBW42 ILS40:ILS42 IVO40:IVO42 JFK40:JFK42 JPG40:JPG42 JZC40:JZC42 KIY40:KIY42 KSU40:KSU42 LCQ40:LCQ42 LMM40:LMM42 LWI40:LWI42 MGE40:MGE42 MQA40:MQA42 MZW40:MZW42 NJS40:NJS42 NTO40:NTO42 ODK40:ODK42 ONG40:ONG42 OXC40:OXC42 PGY40:PGY42 PQU40:PQU42 QAQ40:QAQ42 QKM40:QKM42 QUI40:QUI42 REE40:REE42 ROA40:ROA42 RXW40:RXW42 SHS40:SHS42 SRO40:SRO42 TBK40:TBK42 TLG40:TLG42 TVC40:TVC42 UEY40:UEY42 UOU40:UOU42 UYQ40:UYQ42 VIM40:VIM42 VSI40:VSI42 WCE40:WCE42 WMA40:WMA42 WVW40:WVW42 O65576:O65578 JK65576:JK65578 TG65576:TG65578 ADC65576:ADC65578 AMY65576:AMY65578 AWU65576:AWU65578 BGQ65576:BGQ65578 BQM65576:BQM65578 CAI65576:CAI65578 CKE65576:CKE65578 CUA65576:CUA65578 DDW65576:DDW65578 DNS65576:DNS65578 DXO65576:DXO65578 EHK65576:EHK65578 ERG65576:ERG65578 FBC65576:FBC65578 FKY65576:FKY65578 FUU65576:FUU65578 GEQ65576:GEQ65578 GOM65576:GOM65578 GYI65576:GYI65578 HIE65576:HIE65578 HSA65576:HSA65578 IBW65576:IBW65578 ILS65576:ILS65578 IVO65576:IVO65578 JFK65576:JFK65578 JPG65576:JPG65578 JZC65576:JZC65578 KIY65576:KIY65578 KSU65576:KSU65578 LCQ65576:LCQ65578 LMM65576:LMM65578 LWI65576:LWI65578 MGE65576:MGE65578 MQA65576:MQA65578 MZW65576:MZW65578 NJS65576:NJS65578 NTO65576:NTO65578 ODK65576:ODK65578 ONG65576:ONG65578 OXC65576:OXC65578 PGY65576:PGY65578 PQU65576:PQU65578 QAQ65576:QAQ65578 QKM65576:QKM65578 QUI65576:QUI65578 REE65576:REE65578 ROA65576:ROA65578 RXW65576:RXW65578 SHS65576:SHS65578 SRO65576:SRO65578 TBK65576:TBK65578 TLG65576:TLG65578 TVC65576:TVC65578 UEY65576:UEY65578 UOU65576:UOU65578 UYQ65576:UYQ65578 VIM65576:VIM65578 VSI65576:VSI65578 WCE65576:WCE65578 WMA65576:WMA65578 WVW65576:WVW65578 O131112:O131114 JK131112:JK131114 TG131112:TG131114 ADC131112:ADC131114 AMY131112:AMY131114 AWU131112:AWU131114 BGQ131112:BGQ131114 BQM131112:BQM131114 CAI131112:CAI131114 CKE131112:CKE131114 CUA131112:CUA131114 DDW131112:DDW131114 DNS131112:DNS131114 DXO131112:DXO131114 EHK131112:EHK131114 ERG131112:ERG131114 FBC131112:FBC131114 FKY131112:FKY131114 FUU131112:FUU131114 GEQ131112:GEQ131114 GOM131112:GOM131114 GYI131112:GYI131114 HIE131112:HIE131114 HSA131112:HSA131114 IBW131112:IBW131114 ILS131112:ILS131114 IVO131112:IVO131114 JFK131112:JFK131114 JPG131112:JPG131114 JZC131112:JZC131114 KIY131112:KIY131114 KSU131112:KSU131114 LCQ131112:LCQ131114 LMM131112:LMM131114 LWI131112:LWI131114 MGE131112:MGE131114 MQA131112:MQA131114 MZW131112:MZW131114 NJS131112:NJS131114 NTO131112:NTO131114 ODK131112:ODK131114 ONG131112:ONG131114 OXC131112:OXC131114 PGY131112:PGY131114 PQU131112:PQU131114 QAQ131112:QAQ131114 QKM131112:QKM131114 QUI131112:QUI131114 REE131112:REE131114 ROA131112:ROA131114 RXW131112:RXW131114 SHS131112:SHS131114 SRO131112:SRO131114 TBK131112:TBK131114 TLG131112:TLG131114 TVC131112:TVC131114 UEY131112:UEY131114 UOU131112:UOU131114 UYQ131112:UYQ131114 VIM131112:VIM131114 VSI131112:VSI131114 WCE131112:WCE131114 WMA131112:WMA131114 WVW131112:WVW131114 O196648:O196650 JK196648:JK196650 TG196648:TG196650 ADC196648:ADC196650 AMY196648:AMY196650 AWU196648:AWU196650 BGQ196648:BGQ196650 BQM196648:BQM196650 CAI196648:CAI196650 CKE196648:CKE196650 CUA196648:CUA196650 DDW196648:DDW196650 DNS196648:DNS196650 DXO196648:DXO196650 EHK196648:EHK196650 ERG196648:ERG196650 FBC196648:FBC196650 FKY196648:FKY196650 FUU196648:FUU196650 GEQ196648:GEQ196650 GOM196648:GOM196650 GYI196648:GYI196650 HIE196648:HIE196650 HSA196648:HSA196650 IBW196648:IBW196650 ILS196648:ILS196650 IVO196648:IVO196650 JFK196648:JFK196650 JPG196648:JPG196650 JZC196648:JZC196650 KIY196648:KIY196650 KSU196648:KSU196650 LCQ196648:LCQ196650 LMM196648:LMM196650 LWI196648:LWI196650 MGE196648:MGE196650 MQA196648:MQA196650 MZW196648:MZW196650 NJS196648:NJS196650 NTO196648:NTO196650 ODK196648:ODK196650 ONG196648:ONG196650 OXC196648:OXC196650 PGY196648:PGY196650 PQU196648:PQU196650 QAQ196648:QAQ196650 QKM196648:QKM196650 QUI196648:QUI196650 REE196648:REE196650 ROA196648:ROA196650 RXW196648:RXW196650 SHS196648:SHS196650 SRO196648:SRO196650 TBK196648:TBK196650 TLG196648:TLG196650 TVC196648:TVC196650 UEY196648:UEY196650 UOU196648:UOU196650 UYQ196648:UYQ196650 VIM196648:VIM196650 VSI196648:VSI196650 WCE196648:WCE196650 WMA196648:WMA196650 WVW196648:WVW196650 O262184:O262186 JK262184:JK262186 TG262184:TG262186 ADC262184:ADC262186 AMY262184:AMY262186 AWU262184:AWU262186 BGQ262184:BGQ262186 BQM262184:BQM262186 CAI262184:CAI262186 CKE262184:CKE262186 CUA262184:CUA262186 DDW262184:DDW262186 DNS262184:DNS262186 DXO262184:DXO262186 EHK262184:EHK262186 ERG262184:ERG262186 FBC262184:FBC262186 FKY262184:FKY262186 FUU262184:FUU262186 GEQ262184:GEQ262186 GOM262184:GOM262186 GYI262184:GYI262186 HIE262184:HIE262186 HSA262184:HSA262186 IBW262184:IBW262186 ILS262184:ILS262186 IVO262184:IVO262186 JFK262184:JFK262186 JPG262184:JPG262186 JZC262184:JZC262186 KIY262184:KIY262186 KSU262184:KSU262186 LCQ262184:LCQ262186 LMM262184:LMM262186 LWI262184:LWI262186 MGE262184:MGE262186 MQA262184:MQA262186 MZW262184:MZW262186 NJS262184:NJS262186 NTO262184:NTO262186 ODK262184:ODK262186 ONG262184:ONG262186 OXC262184:OXC262186 PGY262184:PGY262186 PQU262184:PQU262186 QAQ262184:QAQ262186 QKM262184:QKM262186 QUI262184:QUI262186 REE262184:REE262186 ROA262184:ROA262186 RXW262184:RXW262186 SHS262184:SHS262186 SRO262184:SRO262186 TBK262184:TBK262186 TLG262184:TLG262186 TVC262184:TVC262186 UEY262184:UEY262186 UOU262184:UOU262186 UYQ262184:UYQ262186 VIM262184:VIM262186 VSI262184:VSI262186 WCE262184:WCE262186 WMA262184:WMA262186 WVW262184:WVW262186 O327720:O327722 JK327720:JK327722 TG327720:TG327722 ADC327720:ADC327722 AMY327720:AMY327722 AWU327720:AWU327722 BGQ327720:BGQ327722 BQM327720:BQM327722 CAI327720:CAI327722 CKE327720:CKE327722 CUA327720:CUA327722 DDW327720:DDW327722 DNS327720:DNS327722 DXO327720:DXO327722 EHK327720:EHK327722 ERG327720:ERG327722 FBC327720:FBC327722 FKY327720:FKY327722 FUU327720:FUU327722 GEQ327720:GEQ327722 GOM327720:GOM327722 GYI327720:GYI327722 HIE327720:HIE327722 HSA327720:HSA327722 IBW327720:IBW327722 ILS327720:ILS327722 IVO327720:IVO327722 JFK327720:JFK327722 JPG327720:JPG327722 JZC327720:JZC327722 KIY327720:KIY327722 KSU327720:KSU327722 LCQ327720:LCQ327722 LMM327720:LMM327722 LWI327720:LWI327722 MGE327720:MGE327722 MQA327720:MQA327722 MZW327720:MZW327722 NJS327720:NJS327722 NTO327720:NTO327722 ODK327720:ODK327722 ONG327720:ONG327722 OXC327720:OXC327722 PGY327720:PGY327722 PQU327720:PQU327722 QAQ327720:QAQ327722 QKM327720:QKM327722 QUI327720:QUI327722 REE327720:REE327722 ROA327720:ROA327722 RXW327720:RXW327722 SHS327720:SHS327722 SRO327720:SRO327722 TBK327720:TBK327722 TLG327720:TLG327722 TVC327720:TVC327722 UEY327720:UEY327722 UOU327720:UOU327722 UYQ327720:UYQ327722 VIM327720:VIM327722 VSI327720:VSI327722 WCE327720:WCE327722 WMA327720:WMA327722 WVW327720:WVW327722 O393256:O393258 JK393256:JK393258 TG393256:TG393258 ADC393256:ADC393258 AMY393256:AMY393258 AWU393256:AWU393258 BGQ393256:BGQ393258 BQM393256:BQM393258 CAI393256:CAI393258 CKE393256:CKE393258 CUA393256:CUA393258 DDW393256:DDW393258 DNS393256:DNS393258 DXO393256:DXO393258 EHK393256:EHK393258 ERG393256:ERG393258 FBC393256:FBC393258 FKY393256:FKY393258 FUU393256:FUU393258 GEQ393256:GEQ393258 GOM393256:GOM393258 GYI393256:GYI393258 HIE393256:HIE393258 HSA393256:HSA393258 IBW393256:IBW393258 ILS393256:ILS393258 IVO393256:IVO393258 JFK393256:JFK393258 JPG393256:JPG393258 JZC393256:JZC393258 KIY393256:KIY393258 KSU393256:KSU393258 LCQ393256:LCQ393258 LMM393256:LMM393258 LWI393256:LWI393258 MGE393256:MGE393258 MQA393256:MQA393258 MZW393256:MZW393258 NJS393256:NJS393258 NTO393256:NTO393258 ODK393256:ODK393258 ONG393256:ONG393258 OXC393256:OXC393258 PGY393256:PGY393258 PQU393256:PQU393258 QAQ393256:QAQ393258 QKM393256:QKM393258 QUI393256:QUI393258 REE393256:REE393258 ROA393256:ROA393258 RXW393256:RXW393258 SHS393256:SHS393258 SRO393256:SRO393258 TBK393256:TBK393258 TLG393256:TLG393258 TVC393256:TVC393258 UEY393256:UEY393258 UOU393256:UOU393258 UYQ393256:UYQ393258 VIM393256:VIM393258 VSI393256:VSI393258 WCE393256:WCE393258 WMA393256:WMA393258 WVW393256:WVW393258 O458792:O458794 JK458792:JK458794 TG458792:TG458794 ADC458792:ADC458794 AMY458792:AMY458794 AWU458792:AWU458794 BGQ458792:BGQ458794 BQM458792:BQM458794 CAI458792:CAI458794 CKE458792:CKE458794 CUA458792:CUA458794 DDW458792:DDW458794 DNS458792:DNS458794 DXO458792:DXO458794 EHK458792:EHK458794 ERG458792:ERG458794 FBC458792:FBC458794 FKY458792:FKY458794 FUU458792:FUU458794 GEQ458792:GEQ458794 GOM458792:GOM458794 GYI458792:GYI458794 HIE458792:HIE458794 HSA458792:HSA458794 IBW458792:IBW458794 ILS458792:ILS458794 IVO458792:IVO458794 JFK458792:JFK458794 JPG458792:JPG458794 JZC458792:JZC458794 KIY458792:KIY458794 KSU458792:KSU458794 LCQ458792:LCQ458794 LMM458792:LMM458794 LWI458792:LWI458794 MGE458792:MGE458794 MQA458792:MQA458794 MZW458792:MZW458794 NJS458792:NJS458794 NTO458792:NTO458794 ODK458792:ODK458794 ONG458792:ONG458794 OXC458792:OXC458794 PGY458792:PGY458794 PQU458792:PQU458794 QAQ458792:QAQ458794 QKM458792:QKM458794 QUI458792:QUI458794 REE458792:REE458794 ROA458792:ROA458794 RXW458792:RXW458794 SHS458792:SHS458794 SRO458792:SRO458794 TBK458792:TBK458794 TLG458792:TLG458794 TVC458792:TVC458794 UEY458792:UEY458794 UOU458792:UOU458794 UYQ458792:UYQ458794 VIM458792:VIM458794 VSI458792:VSI458794 WCE458792:WCE458794 WMA458792:WMA458794 WVW458792:WVW458794 O524328:O524330 JK524328:JK524330 TG524328:TG524330 ADC524328:ADC524330 AMY524328:AMY524330 AWU524328:AWU524330 BGQ524328:BGQ524330 BQM524328:BQM524330 CAI524328:CAI524330 CKE524328:CKE524330 CUA524328:CUA524330 DDW524328:DDW524330 DNS524328:DNS524330 DXO524328:DXO524330 EHK524328:EHK524330 ERG524328:ERG524330 FBC524328:FBC524330 FKY524328:FKY524330 FUU524328:FUU524330 GEQ524328:GEQ524330 GOM524328:GOM524330 GYI524328:GYI524330 HIE524328:HIE524330 HSA524328:HSA524330 IBW524328:IBW524330 ILS524328:ILS524330 IVO524328:IVO524330 JFK524328:JFK524330 JPG524328:JPG524330 JZC524328:JZC524330 KIY524328:KIY524330 KSU524328:KSU524330 LCQ524328:LCQ524330 LMM524328:LMM524330 LWI524328:LWI524330 MGE524328:MGE524330 MQA524328:MQA524330 MZW524328:MZW524330 NJS524328:NJS524330 NTO524328:NTO524330 ODK524328:ODK524330 ONG524328:ONG524330 OXC524328:OXC524330 PGY524328:PGY524330 PQU524328:PQU524330 QAQ524328:QAQ524330 QKM524328:QKM524330 QUI524328:QUI524330 REE524328:REE524330 ROA524328:ROA524330 RXW524328:RXW524330 SHS524328:SHS524330 SRO524328:SRO524330 TBK524328:TBK524330 TLG524328:TLG524330 TVC524328:TVC524330 UEY524328:UEY524330 UOU524328:UOU524330 UYQ524328:UYQ524330 VIM524328:VIM524330 VSI524328:VSI524330 WCE524328:WCE524330 WMA524328:WMA524330 WVW524328:WVW524330 O589864:O589866 JK589864:JK589866 TG589864:TG589866 ADC589864:ADC589866 AMY589864:AMY589866 AWU589864:AWU589866 BGQ589864:BGQ589866 BQM589864:BQM589866 CAI589864:CAI589866 CKE589864:CKE589866 CUA589864:CUA589866 DDW589864:DDW589866 DNS589864:DNS589866 DXO589864:DXO589866 EHK589864:EHK589866 ERG589864:ERG589866 FBC589864:FBC589866 FKY589864:FKY589866 FUU589864:FUU589866 GEQ589864:GEQ589866 GOM589864:GOM589866 GYI589864:GYI589866 HIE589864:HIE589866 HSA589864:HSA589866 IBW589864:IBW589866 ILS589864:ILS589866 IVO589864:IVO589866 JFK589864:JFK589866 JPG589864:JPG589866 JZC589864:JZC589866 KIY589864:KIY589866 KSU589864:KSU589866 LCQ589864:LCQ589866 LMM589864:LMM589866 LWI589864:LWI589866 MGE589864:MGE589866 MQA589864:MQA589866 MZW589864:MZW589866 NJS589864:NJS589866 NTO589864:NTO589866 ODK589864:ODK589866 ONG589864:ONG589866 OXC589864:OXC589866 PGY589864:PGY589866 PQU589864:PQU589866 QAQ589864:QAQ589866 QKM589864:QKM589866 QUI589864:QUI589866 REE589864:REE589866 ROA589864:ROA589866 RXW589864:RXW589866 SHS589864:SHS589866 SRO589864:SRO589866 TBK589864:TBK589866 TLG589864:TLG589866 TVC589864:TVC589866 UEY589864:UEY589866 UOU589864:UOU589866 UYQ589864:UYQ589866 VIM589864:VIM589866 VSI589864:VSI589866 WCE589864:WCE589866 WMA589864:WMA589866 WVW589864:WVW589866 O655400:O655402 JK655400:JK655402 TG655400:TG655402 ADC655400:ADC655402 AMY655400:AMY655402 AWU655400:AWU655402 BGQ655400:BGQ655402 BQM655400:BQM655402 CAI655400:CAI655402 CKE655400:CKE655402 CUA655400:CUA655402 DDW655400:DDW655402 DNS655400:DNS655402 DXO655400:DXO655402 EHK655400:EHK655402 ERG655400:ERG655402 FBC655400:FBC655402 FKY655400:FKY655402 FUU655400:FUU655402 GEQ655400:GEQ655402 GOM655400:GOM655402 GYI655400:GYI655402 HIE655400:HIE655402 HSA655400:HSA655402 IBW655400:IBW655402 ILS655400:ILS655402 IVO655400:IVO655402 JFK655400:JFK655402 JPG655400:JPG655402 JZC655400:JZC655402 KIY655400:KIY655402 KSU655400:KSU655402 LCQ655400:LCQ655402 LMM655400:LMM655402 LWI655400:LWI655402 MGE655400:MGE655402 MQA655400:MQA655402 MZW655400:MZW655402 NJS655400:NJS655402 NTO655400:NTO655402 ODK655400:ODK655402 ONG655400:ONG655402 OXC655400:OXC655402 PGY655400:PGY655402 PQU655400:PQU655402 QAQ655400:QAQ655402 QKM655400:QKM655402 QUI655400:QUI655402 REE655400:REE655402 ROA655400:ROA655402 RXW655400:RXW655402 SHS655400:SHS655402 SRO655400:SRO655402 TBK655400:TBK655402 TLG655400:TLG655402 TVC655400:TVC655402 UEY655400:UEY655402 UOU655400:UOU655402 UYQ655400:UYQ655402 VIM655400:VIM655402 VSI655400:VSI655402 WCE655400:WCE655402 WMA655400:WMA655402 WVW655400:WVW655402 O720936:O720938 JK720936:JK720938 TG720936:TG720938 ADC720936:ADC720938 AMY720936:AMY720938 AWU720936:AWU720938 BGQ720936:BGQ720938 BQM720936:BQM720938 CAI720936:CAI720938 CKE720936:CKE720938 CUA720936:CUA720938 DDW720936:DDW720938 DNS720936:DNS720938 DXO720936:DXO720938 EHK720936:EHK720938 ERG720936:ERG720938 FBC720936:FBC720938 FKY720936:FKY720938 FUU720936:FUU720938 GEQ720936:GEQ720938 GOM720936:GOM720938 GYI720936:GYI720938 HIE720936:HIE720938 HSA720936:HSA720938 IBW720936:IBW720938 ILS720936:ILS720938 IVO720936:IVO720938 JFK720936:JFK720938 JPG720936:JPG720938 JZC720936:JZC720938 KIY720936:KIY720938 KSU720936:KSU720938 LCQ720936:LCQ720938 LMM720936:LMM720938 LWI720936:LWI720938 MGE720936:MGE720938 MQA720936:MQA720938 MZW720936:MZW720938 NJS720936:NJS720938 NTO720936:NTO720938 ODK720936:ODK720938 ONG720936:ONG720938 OXC720936:OXC720938 PGY720936:PGY720938 PQU720936:PQU720938 QAQ720936:QAQ720938 QKM720936:QKM720938 QUI720936:QUI720938 REE720936:REE720938 ROA720936:ROA720938 RXW720936:RXW720938 SHS720936:SHS720938 SRO720936:SRO720938 TBK720936:TBK720938 TLG720936:TLG720938 TVC720936:TVC720938 UEY720936:UEY720938 UOU720936:UOU720938 UYQ720936:UYQ720938 VIM720936:VIM720938 VSI720936:VSI720938 WCE720936:WCE720938 WMA720936:WMA720938 WVW720936:WVW720938 O786472:O786474 JK786472:JK786474 TG786472:TG786474 ADC786472:ADC786474 AMY786472:AMY786474 AWU786472:AWU786474 BGQ786472:BGQ786474 BQM786472:BQM786474 CAI786472:CAI786474 CKE786472:CKE786474 CUA786472:CUA786474 DDW786472:DDW786474 DNS786472:DNS786474 DXO786472:DXO786474 EHK786472:EHK786474 ERG786472:ERG786474 FBC786472:FBC786474 FKY786472:FKY786474 FUU786472:FUU786474 GEQ786472:GEQ786474 GOM786472:GOM786474 GYI786472:GYI786474 HIE786472:HIE786474 HSA786472:HSA786474 IBW786472:IBW786474 ILS786472:ILS786474 IVO786472:IVO786474 JFK786472:JFK786474 JPG786472:JPG786474 JZC786472:JZC786474 KIY786472:KIY786474 KSU786472:KSU786474 LCQ786472:LCQ786474 LMM786472:LMM786474 LWI786472:LWI786474 MGE786472:MGE786474 MQA786472:MQA786474 MZW786472:MZW786474 NJS786472:NJS786474 NTO786472:NTO786474 ODK786472:ODK786474 ONG786472:ONG786474 OXC786472:OXC786474 PGY786472:PGY786474 PQU786472:PQU786474 QAQ786472:QAQ786474 QKM786472:QKM786474 QUI786472:QUI786474 REE786472:REE786474 ROA786472:ROA786474 RXW786472:RXW786474 SHS786472:SHS786474 SRO786472:SRO786474 TBK786472:TBK786474 TLG786472:TLG786474 TVC786472:TVC786474 UEY786472:UEY786474 UOU786472:UOU786474 UYQ786472:UYQ786474 VIM786472:VIM786474 VSI786472:VSI786474 WCE786472:WCE786474 WMA786472:WMA786474 WVW786472:WVW786474 O852008:O852010 JK852008:JK852010 TG852008:TG852010 ADC852008:ADC852010 AMY852008:AMY852010 AWU852008:AWU852010 BGQ852008:BGQ852010 BQM852008:BQM852010 CAI852008:CAI852010 CKE852008:CKE852010 CUA852008:CUA852010 DDW852008:DDW852010 DNS852008:DNS852010 DXO852008:DXO852010 EHK852008:EHK852010 ERG852008:ERG852010 FBC852008:FBC852010 FKY852008:FKY852010 FUU852008:FUU852010 GEQ852008:GEQ852010 GOM852008:GOM852010 GYI852008:GYI852010 HIE852008:HIE852010 HSA852008:HSA852010 IBW852008:IBW852010 ILS852008:ILS852010 IVO852008:IVO852010 JFK852008:JFK852010 JPG852008:JPG852010 JZC852008:JZC852010 KIY852008:KIY852010 KSU852008:KSU852010 LCQ852008:LCQ852010 LMM852008:LMM852010 LWI852008:LWI852010 MGE852008:MGE852010 MQA852008:MQA852010 MZW852008:MZW852010 NJS852008:NJS852010 NTO852008:NTO852010 ODK852008:ODK852010 ONG852008:ONG852010 OXC852008:OXC852010 PGY852008:PGY852010 PQU852008:PQU852010 QAQ852008:QAQ852010 QKM852008:QKM852010 QUI852008:QUI852010 REE852008:REE852010 ROA852008:ROA852010 RXW852008:RXW852010 SHS852008:SHS852010 SRO852008:SRO852010 TBK852008:TBK852010 TLG852008:TLG852010 TVC852008:TVC852010 UEY852008:UEY852010 UOU852008:UOU852010 UYQ852008:UYQ852010 VIM852008:VIM852010 VSI852008:VSI852010 WCE852008:WCE852010 WMA852008:WMA852010 WVW852008:WVW852010 O917544:O917546 JK917544:JK917546 TG917544:TG917546 ADC917544:ADC917546 AMY917544:AMY917546 AWU917544:AWU917546 BGQ917544:BGQ917546 BQM917544:BQM917546 CAI917544:CAI917546 CKE917544:CKE917546 CUA917544:CUA917546 DDW917544:DDW917546 DNS917544:DNS917546 DXO917544:DXO917546 EHK917544:EHK917546 ERG917544:ERG917546 FBC917544:FBC917546 FKY917544:FKY917546 FUU917544:FUU917546 GEQ917544:GEQ917546 GOM917544:GOM917546 GYI917544:GYI917546 HIE917544:HIE917546 HSA917544:HSA917546 IBW917544:IBW917546 ILS917544:ILS917546 IVO917544:IVO917546 JFK917544:JFK917546 JPG917544:JPG917546 JZC917544:JZC917546 KIY917544:KIY917546 KSU917544:KSU917546 LCQ917544:LCQ917546 LMM917544:LMM917546 LWI917544:LWI917546 MGE917544:MGE917546 MQA917544:MQA917546 MZW917544:MZW917546 NJS917544:NJS917546 NTO917544:NTO917546 ODK917544:ODK917546 ONG917544:ONG917546 OXC917544:OXC917546 PGY917544:PGY917546 PQU917544:PQU917546 QAQ917544:QAQ917546 QKM917544:QKM917546 QUI917544:QUI917546 REE917544:REE917546 ROA917544:ROA917546 RXW917544:RXW917546 SHS917544:SHS917546 SRO917544:SRO917546 TBK917544:TBK917546 TLG917544:TLG917546 TVC917544:TVC917546 UEY917544:UEY917546 UOU917544:UOU917546 UYQ917544:UYQ917546 VIM917544:VIM917546 VSI917544:VSI917546 WCE917544:WCE917546 WMA917544:WMA917546 WVW917544:WVW917546 O983080:O983082 JK983080:JK983082 TG983080:TG983082 ADC983080:ADC983082 AMY983080:AMY983082 AWU983080:AWU983082 BGQ983080:BGQ983082 BQM983080:BQM983082 CAI983080:CAI983082 CKE983080:CKE983082 CUA983080:CUA983082 DDW983080:DDW983082 DNS983080:DNS983082 DXO983080:DXO983082 EHK983080:EHK983082 ERG983080:ERG983082 FBC983080:FBC983082 FKY983080:FKY983082 FUU983080:FUU983082 GEQ983080:GEQ983082 GOM983080:GOM983082 GYI983080:GYI983082 HIE983080:HIE983082 HSA983080:HSA983082 IBW983080:IBW983082 ILS983080:ILS983082 IVO983080:IVO983082 JFK983080:JFK983082 JPG983080:JPG983082 JZC983080:JZC983082 KIY983080:KIY983082 KSU983080:KSU983082 LCQ983080:LCQ983082 LMM983080:LMM983082 LWI983080:LWI983082 MGE983080:MGE983082 MQA983080:MQA983082 MZW983080:MZW983082 NJS983080:NJS983082 NTO983080:NTO983082 ODK983080:ODK983082 ONG983080:ONG983082 OXC983080:OXC983082 PGY983080:PGY983082 PQU983080:PQU983082 QAQ983080:QAQ983082 QKM983080:QKM983082 QUI983080:QUI983082 REE983080:REE983082 ROA983080:ROA983082 RXW983080:RXW983082 SHS983080:SHS983082 SRO983080:SRO983082 TBK983080:TBK983082 TLG983080:TLG983082 TVC983080:TVC983082 UEY983080:UEY983082 UOU983080:UOU983082 UYQ983080:UYQ983082 VIM983080:VIM983082 VSI983080:VSI983082 WCE983080:WCE983082 WMA983080:WMA983082 WVW983080:WVW983082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M40:M42 JI40:JI42 TE40:TE42 ADA40:ADA42 AMW40:AMW42 AWS40:AWS42 BGO40:BGO42 BQK40:BQK42 CAG40:CAG42 CKC40:CKC42 CTY40:CTY42 DDU40:DDU42 DNQ40:DNQ42 DXM40:DXM42 EHI40:EHI42 ERE40:ERE42 FBA40:FBA42 FKW40:FKW42 FUS40:FUS42 GEO40:GEO42 GOK40:GOK42 GYG40:GYG42 HIC40:HIC42 HRY40:HRY42 IBU40:IBU42 ILQ40:ILQ42 IVM40:IVM42 JFI40:JFI42 JPE40:JPE42 JZA40:JZA42 KIW40:KIW42 KSS40:KSS42 LCO40:LCO42 LMK40:LMK42 LWG40:LWG42 MGC40:MGC42 MPY40:MPY42 MZU40:MZU42 NJQ40:NJQ42 NTM40:NTM42 ODI40:ODI42 ONE40:ONE42 OXA40:OXA42 PGW40:PGW42 PQS40:PQS42 QAO40:QAO42 QKK40:QKK42 QUG40:QUG42 REC40:REC42 RNY40:RNY42 RXU40:RXU42 SHQ40:SHQ42 SRM40:SRM42 TBI40:TBI42 TLE40:TLE42 TVA40:TVA42 UEW40:UEW42 UOS40:UOS42 UYO40:UYO42 VIK40:VIK42 VSG40:VSG42 WCC40:WCC42 WLY40:WLY42 WVU40:WVU42 M65576:M65578 JI65576:JI65578 TE65576:TE65578 ADA65576:ADA65578 AMW65576:AMW65578 AWS65576:AWS65578 BGO65576:BGO65578 BQK65576:BQK65578 CAG65576:CAG65578 CKC65576:CKC65578 CTY65576:CTY65578 DDU65576:DDU65578 DNQ65576:DNQ65578 DXM65576:DXM65578 EHI65576:EHI65578 ERE65576:ERE65578 FBA65576:FBA65578 FKW65576:FKW65578 FUS65576:FUS65578 GEO65576:GEO65578 GOK65576:GOK65578 GYG65576:GYG65578 HIC65576:HIC65578 HRY65576:HRY65578 IBU65576:IBU65578 ILQ65576:ILQ65578 IVM65576:IVM65578 JFI65576:JFI65578 JPE65576:JPE65578 JZA65576:JZA65578 KIW65576:KIW65578 KSS65576:KSS65578 LCO65576:LCO65578 LMK65576:LMK65578 LWG65576:LWG65578 MGC65576:MGC65578 MPY65576:MPY65578 MZU65576:MZU65578 NJQ65576:NJQ65578 NTM65576:NTM65578 ODI65576:ODI65578 ONE65576:ONE65578 OXA65576:OXA65578 PGW65576:PGW65578 PQS65576:PQS65578 QAO65576:QAO65578 QKK65576:QKK65578 QUG65576:QUG65578 REC65576:REC65578 RNY65576:RNY65578 RXU65576:RXU65578 SHQ65576:SHQ65578 SRM65576:SRM65578 TBI65576:TBI65578 TLE65576:TLE65578 TVA65576:TVA65578 UEW65576:UEW65578 UOS65576:UOS65578 UYO65576:UYO65578 VIK65576:VIK65578 VSG65576:VSG65578 WCC65576:WCC65578 WLY65576:WLY65578 WVU65576:WVU65578 M131112:M131114 JI131112:JI131114 TE131112:TE131114 ADA131112:ADA131114 AMW131112:AMW131114 AWS131112:AWS131114 BGO131112:BGO131114 BQK131112:BQK131114 CAG131112:CAG131114 CKC131112:CKC131114 CTY131112:CTY131114 DDU131112:DDU131114 DNQ131112:DNQ131114 DXM131112:DXM131114 EHI131112:EHI131114 ERE131112:ERE131114 FBA131112:FBA131114 FKW131112:FKW131114 FUS131112:FUS131114 GEO131112:GEO131114 GOK131112:GOK131114 GYG131112:GYG131114 HIC131112:HIC131114 HRY131112:HRY131114 IBU131112:IBU131114 ILQ131112:ILQ131114 IVM131112:IVM131114 JFI131112:JFI131114 JPE131112:JPE131114 JZA131112:JZA131114 KIW131112:KIW131114 KSS131112:KSS131114 LCO131112:LCO131114 LMK131112:LMK131114 LWG131112:LWG131114 MGC131112:MGC131114 MPY131112:MPY131114 MZU131112:MZU131114 NJQ131112:NJQ131114 NTM131112:NTM131114 ODI131112:ODI131114 ONE131112:ONE131114 OXA131112:OXA131114 PGW131112:PGW131114 PQS131112:PQS131114 QAO131112:QAO131114 QKK131112:QKK131114 QUG131112:QUG131114 REC131112:REC131114 RNY131112:RNY131114 RXU131112:RXU131114 SHQ131112:SHQ131114 SRM131112:SRM131114 TBI131112:TBI131114 TLE131112:TLE131114 TVA131112:TVA131114 UEW131112:UEW131114 UOS131112:UOS131114 UYO131112:UYO131114 VIK131112:VIK131114 VSG131112:VSG131114 WCC131112:WCC131114 WLY131112:WLY131114 WVU131112:WVU131114 M196648:M196650 JI196648:JI196650 TE196648:TE196650 ADA196648:ADA196650 AMW196648:AMW196650 AWS196648:AWS196650 BGO196648:BGO196650 BQK196648:BQK196650 CAG196648:CAG196650 CKC196648:CKC196650 CTY196648:CTY196650 DDU196648:DDU196650 DNQ196648:DNQ196650 DXM196648:DXM196650 EHI196648:EHI196650 ERE196648:ERE196650 FBA196648:FBA196650 FKW196648:FKW196650 FUS196648:FUS196650 GEO196648:GEO196650 GOK196648:GOK196650 GYG196648:GYG196650 HIC196648:HIC196650 HRY196648:HRY196650 IBU196648:IBU196650 ILQ196648:ILQ196650 IVM196648:IVM196650 JFI196648:JFI196650 JPE196648:JPE196650 JZA196648:JZA196650 KIW196648:KIW196650 KSS196648:KSS196650 LCO196648:LCO196650 LMK196648:LMK196650 LWG196648:LWG196650 MGC196648:MGC196650 MPY196648:MPY196650 MZU196648:MZU196650 NJQ196648:NJQ196650 NTM196648:NTM196650 ODI196648:ODI196650 ONE196648:ONE196650 OXA196648:OXA196650 PGW196648:PGW196650 PQS196648:PQS196650 QAO196648:QAO196650 QKK196648:QKK196650 QUG196648:QUG196650 REC196648:REC196650 RNY196648:RNY196650 RXU196648:RXU196650 SHQ196648:SHQ196650 SRM196648:SRM196650 TBI196648:TBI196650 TLE196648:TLE196650 TVA196648:TVA196650 UEW196648:UEW196650 UOS196648:UOS196650 UYO196648:UYO196650 VIK196648:VIK196650 VSG196648:VSG196650 WCC196648:WCC196650 WLY196648:WLY196650 WVU196648:WVU196650 M262184:M262186 JI262184:JI262186 TE262184:TE262186 ADA262184:ADA262186 AMW262184:AMW262186 AWS262184:AWS262186 BGO262184:BGO262186 BQK262184:BQK262186 CAG262184:CAG262186 CKC262184:CKC262186 CTY262184:CTY262186 DDU262184:DDU262186 DNQ262184:DNQ262186 DXM262184:DXM262186 EHI262184:EHI262186 ERE262184:ERE262186 FBA262184:FBA262186 FKW262184:FKW262186 FUS262184:FUS262186 GEO262184:GEO262186 GOK262184:GOK262186 GYG262184:GYG262186 HIC262184:HIC262186 HRY262184:HRY262186 IBU262184:IBU262186 ILQ262184:ILQ262186 IVM262184:IVM262186 JFI262184:JFI262186 JPE262184:JPE262186 JZA262184:JZA262186 KIW262184:KIW262186 KSS262184:KSS262186 LCO262184:LCO262186 LMK262184:LMK262186 LWG262184:LWG262186 MGC262184:MGC262186 MPY262184:MPY262186 MZU262184:MZU262186 NJQ262184:NJQ262186 NTM262184:NTM262186 ODI262184:ODI262186 ONE262184:ONE262186 OXA262184:OXA262186 PGW262184:PGW262186 PQS262184:PQS262186 QAO262184:QAO262186 QKK262184:QKK262186 QUG262184:QUG262186 REC262184:REC262186 RNY262184:RNY262186 RXU262184:RXU262186 SHQ262184:SHQ262186 SRM262184:SRM262186 TBI262184:TBI262186 TLE262184:TLE262186 TVA262184:TVA262186 UEW262184:UEW262186 UOS262184:UOS262186 UYO262184:UYO262186 VIK262184:VIK262186 VSG262184:VSG262186 WCC262184:WCC262186 WLY262184:WLY262186 WVU262184:WVU262186 M327720:M327722 JI327720:JI327722 TE327720:TE327722 ADA327720:ADA327722 AMW327720:AMW327722 AWS327720:AWS327722 BGO327720:BGO327722 BQK327720:BQK327722 CAG327720:CAG327722 CKC327720:CKC327722 CTY327720:CTY327722 DDU327720:DDU327722 DNQ327720:DNQ327722 DXM327720:DXM327722 EHI327720:EHI327722 ERE327720:ERE327722 FBA327720:FBA327722 FKW327720:FKW327722 FUS327720:FUS327722 GEO327720:GEO327722 GOK327720:GOK327722 GYG327720:GYG327722 HIC327720:HIC327722 HRY327720:HRY327722 IBU327720:IBU327722 ILQ327720:ILQ327722 IVM327720:IVM327722 JFI327720:JFI327722 JPE327720:JPE327722 JZA327720:JZA327722 KIW327720:KIW327722 KSS327720:KSS327722 LCO327720:LCO327722 LMK327720:LMK327722 LWG327720:LWG327722 MGC327720:MGC327722 MPY327720:MPY327722 MZU327720:MZU327722 NJQ327720:NJQ327722 NTM327720:NTM327722 ODI327720:ODI327722 ONE327720:ONE327722 OXA327720:OXA327722 PGW327720:PGW327722 PQS327720:PQS327722 QAO327720:QAO327722 QKK327720:QKK327722 QUG327720:QUG327722 REC327720:REC327722 RNY327720:RNY327722 RXU327720:RXU327722 SHQ327720:SHQ327722 SRM327720:SRM327722 TBI327720:TBI327722 TLE327720:TLE327722 TVA327720:TVA327722 UEW327720:UEW327722 UOS327720:UOS327722 UYO327720:UYO327722 VIK327720:VIK327722 VSG327720:VSG327722 WCC327720:WCC327722 WLY327720:WLY327722 WVU327720:WVU327722 M393256:M393258 JI393256:JI393258 TE393256:TE393258 ADA393256:ADA393258 AMW393256:AMW393258 AWS393256:AWS393258 BGO393256:BGO393258 BQK393256:BQK393258 CAG393256:CAG393258 CKC393256:CKC393258 CTY393256:CTY393258 DDU393256:DDU393258 DNQ393256:DNQ393258 DXM393256:DXM393258 EHI393256:EHI393258 ERE393256:ERE393258 FBA393256:FBA393258 FKW393256:FKW393258 FUS393256:FUS393258 GEO393256:GEO393258 GOK393256:GOK393258 GYG393256:GYG393258 HIC393256:HIC393258 HRY393256:HRY393258 IBU393256:IBU393258 ILQ393256:ILQ393258 IVM393256:IVM393258 JFI393256:JFI393258 JPE393256:JPE393258 JZA393256:JZA393258 KIW393256:KIW393258 KSS393256:KSS393258 LCO393256:LCO393258 LMK393256:LMK393258 LWG393256:LWG393258 MGC393256:MGC393258 MPY393256:MPY393258 MZU393256:MZU393258 NJQ393256:NJQ393258 NTM393256:NTM393258 ODI393256:ODI393258 ONE393256:ONE393258 OXA393256:OXA393258 PGW393256:PGW393258 PQS393256:PQS393258 QAO393256:QAO393258 QKK393256:QKK393258 QUG393256:QUG393258 REC393256:REC393258 RNY393256:RNY393258 RXU393256:RXU393258 SHQ393256:SHQ393258 SRM393256:SRM393258 TBI393256:TBI393258 TLE393256:TLE393258 TVA393256:TVA393258 UEW393256:UEW393258 UOS393256:UOS393258 UYO393256:UYO393258 VIK393256:VIK393258 VSG393256:VSG393258 WCC393256:WCC393258 WLY393256:WLY393258 WVU393256:WVU393258 M458792:M458794 JI458792:JI458794 TE458792:TE458794 ADA458792:ADA458794 AMW458792:AMW458794 AWS458792:AWS458794 BGO458792:BGO458794 BQK458792:BQK458794 CAG458792:CAG458794 CKC458792:CKC458794 CTY458792:CTY458794 DDU458792:DDU458794 DNQ458792:DNQ458794 DXM458792:DXM458794 EHI458792:EHI458794 ERE458792:ERE458794 FBA458792:FBA458794 FKW458792:FKW458794 FUS458792:FUS458794 GEO458792:GEO458794 GOK458792:GOK458794 GYG458792:GYG458794 HIC458792:HIC458794 HRY458792:HRY458794 IBU458792:IBU458794 ILQ458792:ILQ458794 IVM458792:IVM458794 JFI458792:JFI458794 JPE458792:JPE458794 JZA458792:JZA458794 KIW458792:KIW458794 KSS458792:KSS458794 LCO458792:LCO458794 LMK458792:LMK458794 LWG458792:LWG458794 MGC458792:MGC458794 MPY458792:MPY458794 MZU458792:MZU458794 NJQ458792:NJQ458794 NTM458792:NTM458794 ODI458792:ODI458794 ONE458792:ONE458794 OXA458792:OXA458794 PGW458792:PGW458794 PQS458792:PQS458794 QAO458792:QAO458794 QKK458792:QKK458794 QUG458792:QUG458794 REC458792:REC458794 RNY458792:RNY458794 RXU458792:RXU458794 SHQ458792:SHQ458794 SRM458792:SRM458794 TBI458792:TBI458794 TLE458792:TLE458794 TVA458792:TVA458794 UEW458792:UEW458794 UOS458792:UOS458794 UYO458792:UYO458794 VIK458792:VIK458794 VSG458792:VSG458794 WCC458792:WCC458794 WLY458792:WLY458794 WVU458792:WVU458794 M524328:M524330 JI524328:JI524330 TE524328:TE524330 ADA524328:ADA524330 AMW524328:AMW524330 AWS524328:AWS524330 BGO524328:BGO524330 BQK524328:BQK524330 CAG524328:CAG524330 CKC524328:CKC524330 CTY524328:CTY524330 DDU524328:DDU524330 DNQ524328:DNQ524330 DXM524328:DXM524330 EHI524328:EHI524330 ERE524328:ERE524330 FBA524328:FBA524330 FKW524328:FKW524330 FUS524328:FUS524330 GEO524328:GEO524330 GOK524328:GOK524330 GYG524328:GYG524330 HIC524328:HIC524330 HRY524328:HRY524330 IBU524328:IBU524330 ILQ524328:ILQ524330 IVM524328:IVM524330 JFI524328:JFI524330 JPE524328:JPE524330 JZA524328:JZA524330 KIW524328:KIW524330 KSS524328:KSS524330 LCO524328:LCO524330 LMK524328:LMK524330 LWG524328:LWG524330 MGC524328:MGC524330 MPY524328:MPY524330 MZU524328:MZU524330 NJQ524328:NJQ524330 NTM524328:NTM524330 ODI524328:ODI524330 ONE524328:ONE524330 OXA524328:OXA524330 PGW524328:PGW524330 PQS524328:PQS524330 QAO524328:QAO524330 QKK524328:QKK524330 QUG524328:QUG524330 REC524328:REC524330 RNY524328:RNY524330 RXU524328:RXU524330 SHQ524328:SHQ524330 SRM524328:SRM524330 TBI524328:TBI524330 TLE524328:TLE524330 TVA524328:TVA524330 UEW524328:UEW524330 UOS524328:UOS524330 UYO524328:UYO524330 VIK524328:VIK524330 VSG524328:VSG524330 WCC524328:WCC524330 WLY524328:WLY524330 WVU524328:WVU524330 M589864:M589866 JI589864:JI589866 TE589864:TE589866 ADA589864:ADA589866 AMW589864:AMW589866 AWS589864:AWS589866 BGO589864:BGO589866 BQK589864:BQK589866 CAG589864:CAG589866 CKC589864:CKC589866 CTY589864:CTY589866 DDU589864:DDU589866 DNQ589864:DNQ589866 DXM589864:DXM589866 EHI589864:EHI589866 ERE589864:ERE589866 FBA589864:FBA589866 FKW589864:FKW589866 FUS589864:FUS589866 GEO589864:GEO589866 GOK589864:GOK589866 GYG589864:GYG589866 HIC589864:HIC589866 HRY589864:HRY589866 IBU589864:IBU589866 ILQ589864:ILQ589866 IVM589864:IVM589866 JFI589864:JFI589866 JPE589864:JPE589866 JZA589864:JZA589866 KIW589864:KIW589866 KSS589864:KSS589866 LCO589864:LCO589866 LMK589864:LMK589866 LWG589864:LWG589866 MGC589864:MGC589866 MPY589864:MPY589866 MZU589864:MZU589866 NJQ589864:NJQ589866 NTM589864:NTM589866 ODI589864:ODI589866 ONE589864:ONE589866 OXA589864:OXA589866 PGW589864:PGW589866 PQS589864:PQS589866 QAO589864:QAO589866 QKK589864:QKK589866 QUG589864:QUG589866 REC589864:REC589866 RNY589864:RNY589866 RXU589864:RXU589866 SHQ589864:SHQ589866 SRM589864:SRM589866 TBI589864:TBI589866 TLE589864:TLE589866 TVA589864:TVA589866 UEW589864:UEW589866 UOS589864:UOS589866 UYO589864:UYO589866 VIK589864:VIK589866 VSG589864:VSG589866 WCC589864:WCC589866 WLY589864:WLY589866 WVU589864:WVU589866 M655400:M655402 JI655400:JI655402 TE655400:TE655402 ADA655400:ADA655402 AMW655400:AMW655402 AWS655400:AWS655402 BGO655400:BGO655402 BQK655400:BQK655402 CAG655400:CAG655402 CKC655400:CKC655402 CTY655400:CTY655402 DDU655400:DDU655402 DNQ655400:DNQ655402 DXM655400:DXM655402 EHI655400:EHI655402 ERE655400:ERE655402 FBA655400:FBA655402 FKW655400:FKW655402 FUS655400:FUS655402 GEO655400:GEO655402 GOK655400:GOK655402 GYG655400:GYG655402 HIC655400:HIC655402 HRY655400:HRY655402 IBU655400:IBU655402 ILQ655400:ILQ655402 IVM655400:IVM655402 JFI655400:JFI655402 JPE655400:JPE655402 JZA655400:JZA655402 KIW655400:KIW655402 KSS655400:KSS655402 LCO655400:LCO655402 LMK655400:LMK655402 LWG655400:LWG655402 MGC655400:MGC655402 MPY655400:MPY655402 MZU655400:MZU655402 NJQ655400:NJQ655402 NTM655400:NTM655402 ODI655400:ODI655402 ONE655400:ONE655402 OXA655400:OXA655402 PGW655400:PGW655402 PQS655400:PQS655402 QAO655400:QAO655402 QKK655400:QKK655402 QUG655400:QUG655402 REC655400:REC655402 RNY655400:RNY655402 RXU655400:RXU655402 SHQ655400:SHQ655402 SRM655400:SRM655402 TBI655400:TBI655402 TLE655400:TLE655402 TVA655400:TVA655402 UEW655400:UEW655402 UOS655400:UOS655402 UYO655400:UYO655402 VIK655400:VIK655402 VSG655400:VSG655402 WCC655400:WCC655402 WLY655400:WLY655402 WVU655400:WVU655402 M720936:M720938 JI720936:JI720938 TE720936:TE720938 ADA720936:ADA720938 AMW720936:AMW720938 AWS720936:AWS720938 BGO720936:BGO720938 BQK720936:BQK720938 CAG720936:CAG720938 CKC720936:CKC720938 CTY720936:CTY720938 DDU720936:DDU720938 DNQ720936:DNQ720938 DXM720936:DXM720938 EHI720936:EHI720938 ERE720936:ERE720938 FBA720936:FBA720938 FKW720936:FKW720938 FUS720936:FUS720938 GEO720936:GEO720938 GOK720936:GOK720938 GYG720936:GYG720938 HIC720936:HIC720938 HRY720936:HRY720938 IBU720936:IBU720938 ILQ720936:ILQ720938 IVM720936:IVM720938 JFI720936:JFI720938 JPE720936:JPE720938 JZA720936:JZA720938 KIW720936:KIW720938 KSS720936:KSS720938 LCO720936:LCO720938 LMK720936:LMK720938 LWG720936:LWG720938 MGC720936:MGC720938 MPY720936:MPY720938 MZU720936:MZU720938 NJQ720936:NJQ720938 NTM720936:NTM720938 ODI720936:ODI720938 ONE720936:ONE720938 OXA720936:OXA720938 PGW720936:PGW720938 PQS720936:PQS720938 QAO720936:QAO720938 QKK720936:QKK720938 QUG720936:QUG720938 REC720936:REC720938 RNY720936:RNY720938 RXU720936:RXU720938 SHQ720936:SHQ720938 SRM720936:SRM720938 TBI720936:TBI720938 TLE720936:TLE720938 TVA720936:TVA720938 UEW720936:UEW720938 UOS720936:UOS720938 UYO720936:UYO720938 VIK720936:VIK720938 VSG720936:VSG720938 WCC720936:WCC720938 WLY720936:WLY720938 WVU720936:WVU720938 M786472:M786474 JI786472:JI786474 TE786472:TE786474 ADA786472:ADA786474 AMW786472:AMW786474 AWS786472:AWS786474 BGO786472:BGO786474 BQK786472:BQK786474 CAG786472:CAG786474 CKC786472:CKC786474 CTY786472:CTY786474 DDU786472:DDU786474 DNQ786472:DNQ786474 DXM786472:DXM786474 EHI786472:EHI786474 ERE786472:ERE786474 FBA786472:FBA786474 FKW786472:FKW786474 FUS786472:FUS786474 GEO786472:GEO786474 GOK786472:GOK786474 GYG786472:GYG786474 HIC786472:HIC786474 HRY786472:HRY786474 IBU786472:IBU786474 ILQ786472:ILQ786474 IVM786472:IVM786474 JFI786472:JFI786474 JPE786472:JPE786474 JZA786472:JZA786474 KIW786472:KIW786474 KSS786472:KSS786474 LCO786472:LCO786474 LMK786472:LMK786474 LWG786472:LWG786474 MGC786472:MGC786474 MPY786472:MPY786474 MZU786472:MZU786474 NJQ786472:NJQ786474 NTM786472:NTM786474 ODI786472:ODI786474 ONE786472:ONE786474 OXA786472:OXA786474 PGW786472:PGW786474 PQS786472:PQS786474 QAO786472:QAO786474 QKK786472:QKK786474 QUG786472:QUG786474 REC786472:REC786474 RNY786472:RNY786474 RXU786472:RXU786474 SHQ786472:SHQ786474 SRM786472:SRM786474 TBI786472:TBI786474 TLE786472:TLE786474 TVA786472:TVA786474 UEW786472:UEW786474 UOS786472:UOS786474 UYO786472:UYO786474 VIK786472:VIK786474 VSG786472:VSG786474 WCC786472:WCC786474 WLY786472:WLY786474 WVU786472:WVU786474 M852008:M852010 JI852008:JI852010 TE852008:TE852010 ADA852008:ADA852010 AMW852008:AMW852010 AWS852008:AWS852010 BGO852008:BGO852010 BQK852008:BQK852010 CAG852008:CAG852010 CKC852008:CKC852010 CTY852008:CTY852010 DDU852008:DDU852010 DNQ852008:DNQ852010 DXM852008:DXM852010 EHI852008:EHI852010 ERE852008:ERE852010 FBA852008:FBA852010 FKW852008:FKW852010 FUS852008:FUS852010 GEO852008:GEO852010 GOK852008:GOK852010 GYG852008:GYG852010 HIC852008:HIC852010 HRY852008:HRY852010 IBU852008:IBU852010 ILQ852008:ILQ852010 IVM852008:IVM852010 JFI852008:JFI852010 JPE852008:JPE852010 JZA852008:JZA852010 KIW852008:KIW852010 KSS852008:KSS852010 LCO852008:LCO852010 LMK852008:LMK852010 LWG852008:LWG852010 MGC852008:MGC852010 MPY852008:MPY852010 MZU852008:MZU852010 NJQ852008:NJQ852010 NTM852008:NTM852010 ODI852008:ODI852010 ONE852008:ONE852010 OXA852008:OXA852010 PGW852008:PGW852010 PQS852008:PQS852010 QAO852008:QAO852010 QKK852008:QKK852010 QUG852008:QUG852010 REC852008:REC852010 RNY852008:RNY852010 RXU852008:RXU852010 SHQ852008:SHQ852010 SRM852008:SRM852010 TBI852008:TBI852010 TLE852008:TLE852010 TVA852008:TVA852010 UEW852008:UEW852010 UOS852008:UOS852010 UYO852008:UYO852010 VIK852008:VIK852010 VSG852008:VSG852010 WCC852008:WCC852010 WLY852008:WLY852010 WVU852008:WVU852010 M917544:M917546 JI917544:JI917546 TE917544:TE917546 ADA917544:ADA917546 AMW917544:AMW917546 AWS917544:AWS917546 BGO917544:BGO917546 BQK917544:BQK917546 CAG917544:CAG917546 CKC917544:CKC917546 CTY917544:CTY917546 DDU917544:DDU917546 DNQ917544:DNQ917546 DXM917544:DXM917546 EHI917544:EHI917546 ERE917544:ERE917546 FBA917544:FBA917546 FKW917544:FKW917546 FUS917544:FUS917546 GEO917544:GEO917546 GOK917544:GOK917546 GYG917544:GYG917546 HIC917544:HIC917546 HRY917544:HRY917546 IBU917544:IBU917546 ILQ917544:ILQ917546 IVM917544:IVM917546 JFI917544:JFI917546 JPE917544:JPE917546 JZA917544:JZA917546 KIW917544:KIW917546 KSS917544:KSS917546 LCO917544:LCO917546 LMK917544:LMK917546 LWG917544:LWG917546 MGC917544:MGC917546 MPY917544:MPY917546 MZU917544:MZU917546 NJQ917544:NJQ917546 NTM917544:NTM917546 ODI917544:ODI917546 ONE917544:ONE917546 OXA917544:OXA917546 PGW917544:PGW917546 PQS917544:PQS917546 QAO917544:QAO917546 QKK917544:QKK917546 QUG917544:QUG917546 REC917544:REC917546 RNY917544:RNY917546 RXU917544:RXU917546 SHQ917544:SHQ917546 SRM917544:SRM917546 TBI917544:TBI917546 TLE917544:TLE917546 TVA917544:TVA917546 UEW917544:UEW917546 UOS917544:UOS917546 UYO917544:UYO917546 VIK917544:VIK917546 VSG917544:VSG917546 WCC917544:WCC917546 WLY917544:WLY917546 WVU917544:WVU917546 M983080:M983082 JI983080:JI983082 TE983080:TE983082 ADA983080:ADA983082 AMW983080:AMW983082 AWS983080:AWS983082 BGO983080:BGO983082 BQK983080:BQK983082 CAG983080:CAG983082 CKC983080:CKC983082 CTY983080:CTY983082 DDU983080:DDU983082 DNQ983080:DNQ983082 DXM983080:DXM983082 EHI983080:EHI983082 ERE983080:ERE983082 FBA983080:FBA983082 FKW983080:FKW983082 FUS983080:FUS983082 GEO983080:GEO983082 GOK983080:GOK983082 GYG983080:GYG983082 HIC983080:HIC983082 HRY983080:HRY983082 IBU983080:IBU983082 ILQ983080:ILQ983082 IVM983080:IVM983082 JFI983080:JFI983082 JPE983080:JPE983082 JZA983080:JZA983082 KIW983080:KIW983082 KSS983080:KSS983082 LCO983080:LCO983082 LMK983080:LMK983082 LWG983080:LWG983082 MGC983080:MGC983082 MPY983080:MPY983082 MZU983080:MZU983082 NJQ983080:NJQ983082 NTM983080:NTM983082 ODI983080:ODI983082 ONE983080:ONE983082 OXA983080:OXA983082 PGW983080:PGW983082 PQS983080:PQS983082 QAO983080:QAO983082 QKK983080:QKK983082 QUG983080:QUG983082 REC983080:REC983082 RNY983080:RNY983082 RXU983080:RXU983082 SHQ983080:SHQ983082 SRM983080:SRM983082 TBI983080:TBI983082 TLE983080:TLE983082 TVA983080:TVA983082 UEW983080:UEW983082 UOS983080:UOS983082 UYO983080:UYO983082 VIK983080:VIK983082 VSG983080:VSG983082 WCC983080:WCC983082 WLY983080:WLY983082 WVU983080:WVU983082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AE65569 KA65569 TW65569 ADS65569 ANO65569 AXK65569 BHG65569 BRC65569 CAY65569 CKU65569 CUQ65569 DEM65569 DOI65569 DYE65569 EIA65569 ERW65569 FBS65569 FLO65569 FVK65569 GFG65569 GPC65569 GYY65569 HIU65569 HSQ65569 ICM65569 IMI65569 IWE65569 JGA65569 JPW65569 JZS65569 KJO65569 KTK65569 LDG65569 LNC65569 LWY65569 MGU65569 MQQ65569 NAM65569 NKI65569 NUE65569 OEA65569 ONW65569 OXS65569 PHO65569 PRK65569 QBG65569 QLC65569 QUY65569 REU65569 ROQ65569 RYM65569 SII65569 SSE65569 TCA65569 TLW65569 TVS65569 UFO65569 UPK65569 UZG65569 VJC65569 VSY65569 WCU65569 WMQ65569 WWM65569 AE131105 KA131105 TW131105 ADS131105 ANO131105 AXK131105 BHG131105 BRC131105 CAY131105 CKU131105 CUQ131105 DEM131105 DOI131105 DYE131105 EIA131105 ERW131105 FBS131105 FLO131105 FVK131105 GFG131105 GPC131105 GYY131105 HIU131105 HSQ131105 ICM131105 IMI131105 IWE131105 JGA131105 JPW131105 JZS131105 KJO131105 KTK131105 LDG131105 LNC131105 LWY131105 MGU131105 MQQ131105 NAM131105 NKI131105 NUE131105 OEA131105 ONW131105 OXS131105 PHO131105 PRK131105 QBG131105 QLC131105 QUY131105 REU131105 ROQ131105 RYM131105 SII131105 SSE131105 TCA131105 TLW131105 TVS131105 UFO131105 UPK131105 UZG131105 VJC131105 VSY131105 WCU131105 WMQ131105 WWM131105 AE196641 KA196641 TW196641 ADS196641 ANO196641 AXK196641 BHG196641 BRC196641 CAY196641 CKU196641 CUQ196641 DEM196641 DOI196641 DYE196641 EIA196641 ERW196641 FBS196641 FLO196641 FVK196641 GFG196641 GPC196641 GYY196641 HIU196641 HSQ196641 ICM196641 IMI196641 IWE196641 JGA196641 JPW196641 JZS196641 KJO196641 KTK196641 LDG196641 LNC196641 LWY196641 MGU196641 MQQ196641 NAM196641 NKI196641 NUE196641 OEA196641 ONW196641 OXS196641 PHO196641 PRK196641 QBG196641 QLC196641 QUY196641 REU196641 ROQ196641 RYM196641 SII196641 SSE196641 TCA196641 TLW196641 TVS196641 UFO196641 UPK196641 UZG196641 VJC196641 VSY196641 WCU196641 WMQ196641 WWM196641 AE262177 KA262177 TW262177 ADS262177 ANO262177 AXK262177 BHG262177 BRC262177 CAY262177 CKU262177 CUQ262177 DEM262177 DOI262177 DYE262177 EIA262177 ERW262177 FBS262177 FLO262177 FVK262177 GFG262177 GPC262177 GYY262177 HIU262177 HSQ262177 ICM262177 IMI262177 IWE262177 JGA262177 JPW262177 JZS262177 KJO262177 KTK262177 LDG262177 LNC262177 LWY262177 MGU262177 MQQ262177 NAM262177 NKI262177 NUE262177 OEA262177 ONW262177 OXS262177 PHO262177 PRK262177 QBG262177 QLC262177 QUY262177 REU262177 ROQ262177 RYM262177 SII262177 SSE262177 TCA262177 TLW262177 TVS262177 UFO262177 UPK262177 UZG262177 VJC262177 VSY262177 WCU262177 WMQ262177 WWM262177 AE327713 KA327713 TW327713 ADS327713 ANO327713 AXK327713 BHG327713 BRC327713 CAY327713 CKU327713 CUQ327713 DEM327713 DOI327713 DYE327713 EIA327713 ERW327713 FBS327713 FLO327713 FVK327713 GFG327713 GPC327713 GYY327713 HIU327713 HSQ327713 ICM327713 IMI327713 IWE327713 JGA327713 JPW327713 JZS327713 KJO327713 KTK327713 LDG327713 LNC327713 LWY327713 MGU327713 MQQ327713 NAM327713 NKI327713 NUE327713 OEA327713 ONW327713 OXS327713 PHO327713 PRK327713 QBG327713 QLC327713 QUY327713 REU327713 ROQ327713 RYM327713 SII327713 SSE327713 TCA327713 TLW327713 TVS327713 UFO327713 UPK327713 UZG327713 VJC327713 VSY327713 WCU327713 WMQ327713 WWM327713 AE393249 KA393249 TW393249 ADS393249 ANO393249 AXK393249 BHG393249 BRC393249 CAY393249 CKU393249 CUQ393249 DEM393249 DOI393249 DYE393249 EIA393249 ERW393249 FBS393249 FLO393249 FVK393249 GFG393249 GPC393249 GYY393249 HIU393249 HSQ393249 ICM393249 IMI393249 IWE393249 JGA393249 JPW393249 JZS393249 KJO393249 KTK393249 LDG393249 LNC393249 LWY393249 MGU393249 MQQ393249 NAM393249 NKI393249 NUE393249 OEA393249 ONW393249 OXS393249 PHO393249 PRK393249 QBG393249 QLC393249 QUY393249 REU393249 ROQ393249 RYM393249 SII393249 SSE393249 TCA393249 TLW393249 TVS393249 UFO393249 UPK393249 UZG393249 VJC393249 VSY393249 WCU393249 WMQ393249 WWM393249 AE458785 KA458785 TW458785 ADS458785 ANO458785 AXK458785 BHG458785 BRC458785 CAY458785 CKU458785 CUQ458785 DEM458785 DOI458785 DYE458785 EIA458785 ERW458785 FBS458785 FLO458785 FVK458785 GFG458785 GPC458785 GYY458785 HIU458785 HSQ458785 ICM458785 IMI458785 IWE458785 JGA458785 JPW458785 JZS458785 KJO458785 KTK458785 LDG458785 LNC458785 LWY458785 MGU458785 MQQ458785 NAM458785 NKI458785 NUE458785 OEA458785 ONW458785 OXS458785 PHO458785 PRK458785 QBG458785 QLC458785 QUY458785 REU458785 ROQ458785 RYM458785 SII458785 SSE458785 TCA458785 TLW458785 TVS458785 UFO458785 UPK458785 UZG458785 VJC458785 VSY458785 WCU458785 WMQ458785 WWM458785 AE524321 KA524321 TW524321 ADS524321 ANO524321 AXK524321 BHG524321 BRC524321 CAY524321 CKU524321 CUQ524321 DEM524321 DOI524321 DYE524321 EIA524321 ERW524321 FBS524321 FLO524321 FVK524321 GFG524321 GPC524321 GYY524321 HIU524321 HSQ524321 ICM524321 IMI524321 IWE524321 JGA524321 JPW524321 JZS524321 KJO524321 KTK524321 LDG524321 LNC524321 LWY524321 MGU524321 MQQ524321 NAM524321 NKI524321 NUE524321 OEA524321 ONW524321 OXS524321 PHO524321 PRK524321 QBG524321 QLC524321 QUY524321 REU524321 ROQ524321 RYM524321 SII524321 SSE524321 TCA524321 TLW524321 TVS524321 UFO524321 UPK524321 UZG524321 VJC524321 VSY524321 WCU524321 WMQ524321 WWM524321 AE589857 KA589857 TW589857 ADS589857 ANO589857 AXK589857 BHG589857 BRC589857 CAY589857 CKU589857 CUQ589857 DEM589857 DOI589857 DYE589857 EIA589857 ERW589857 FBS589857 FLO589857 FVK589857 GFG589857 GPC589857 GYY589857 HIU589857 HSQ589857 ICM589857 IMI589857 IWE589857 JGA589857 JPW589857 JZS589857 KJO589857 KTK589857 LDG589857 LNC589857 LWY589857 MGU589857 MQQ589857 NAM589857 NKI589857 NUE589857 OEA589857 ONW589857 OXS589857 PHO589857 PRK589857 QBG589857 QLC589857 QUY589857 REU589857 ROQ589857 RYM589857 SII589857 SSE589857 TCA589857 TLW589857 TVS589857 UFO589857 UPK589857 UZG589857 VJC589857 VSY589857 WCU589857 WMQ589857 WWM589857 AE655393 KA655393 TW655393 ADS655393 ANO655393 AXK655393 BHG655393 BRC655393 CAY655393 CKU655393 CUQ655393 DEM655393 DOI655393 DYE655393 EIA655393 ERW655393 FBS655393 FLO655393 FVK655393 GFG655393 GPC655393 GYY655393 HIU655393 HSQ655393 ICM655393 IMI655393 IWE655393 JGA655393 JPW655393 JZS655393 KJO655393 KTK655393 LDG655393 LNC655393 LWY655393 MGU655393 MQQ655393 NAM655393 NKI655393 NUE655393 OEA655393 ONW655393 OXS655393 PHO655393 PRK655393 QBG655393 QLC655393 QUY655393 REU655393 ROQ655393 RYM655393 SII655393 SSE655393 TCA655393 TLW655393 TVS655393 UFO655393 UPK655393 UZG655393 VJC655393 VSY655393 WCU655393 WMQ655393 WWM655393 AE720929 KA720929 TW720929 ADS720929 ANO720929 AXK720929 BHG720929 BRC720929 CAY720929 CKU720929 CUQ720929 DEM720929 DOI720929 DYE720929 EIA720929 ERW720929 FBS720929 FLO720929 FVK720929 GFG720929 GPC720929 GYY720929 HIU720929 HSQ720929 ICM720929 IMI720929 IWE720929 JGA720929 JPW720929 JZS720929 KJO720929 KTK720929 LDG720929 LNC720929 LWY720929 MGU720929 MQQ720929 NAM720929 NKI720929 NUE720929 OEA720929 ONW720929 OXS720929 PHO720929 PRK720929 QBG720929 QLC720929 QUY720929 REU720929 ROQ720929 RYM720929 SII720929 SSE720929 TCA720929 TLW720929 TVS720929 UFO720929 UPK720929 UZG720929 VJC720929 VSY720929 WCU720929 WMQ720929 WWM720929 AE786465 KA786465 TW786465 ADS786465 ANO786465 AXK786465 BHG786465 BRC786465 CAY786465 CKU786465 CUQ786465 DEM786465 DOI786465 DYE786465 EIA786465 ERW786465 FBS786465 FLO786465 FVK786465 GFG786465 GPC786465 GYY786465 HIU786465 HSQ786465 ICM786465 IMI786465 IWE786465 JGA786465 JPW786465 JZS786465 KJO786465 KTK786465 LDG786465 LNC786465 LWY786465 MGU786465 MQQ786465 NAM786465 NKI786465 NUE786465 OEA786465 ONW786465 OXS786465 PHO786465 PRK786465 QBG786465 QLC786465 QUY786465 REU786465 ROQ786465 RYM786465 SII786465 SSE786465 TCA786465 TLW786465 TVS786465 UFO786465 UPK786465 UZG786465 VJC786465 VSY786465 WCU786465 WMQ786465 WWM786465 AE852001 KA852001 TW852001 ADS852001 ANO852001 AXK852001 BHG852001 BRC852001 CAY852001 CKU852001 CUQ852001 DEM852001 DOI852001 DYE852001 EIA852001 ERW852001 FBS852001 FLO852001 FVK852001 GFG852001 GPC852001 GYY852001 HIU852001 HSQ852001 ICM852001 IMI852001 IWE852001 JGA852001 JPW852001 JZS852001 KJO852001 KTK852001 LDG852001 LNC852001 LWY852001 MGU852001 MQQ852001 NAM852001 NKI852001 NUE852001 OEA852001 ONW852001 OXS852001 PHO852001 PRK852001 QBG852001 QLC852001 QUY852001 REU852001 ROQ852001 RYM852001 SII852001 SSE852001 TCA852001 TLW852001 TVS852001 UFO852001 UPK852001 UZG852001 VJC852001 VSY852001 WCU852001 WMQ852001 WWM852001 AE917537 KA917537 TW917537 ADS917537 ANO917537 AXK917537 BHG917537 BRC917537 CAY917537 CKU917537 CUQ917537 DEM917537 DOI917537 DYE917537 EIA917537 ERW917537 FBS917537 FLO917537 FVK917537 GFG917537 GPC917537 GYY917537 HIU917537 HSQ917537 ICM917537 IMI917537 IWE917537 JGA917537 JPW917537 JZS917537 KJO917537 KTK917537 LDG917537 LNC917537 LWY917537 MGU917537 MQQ917537 NAM917537 NKI917537 NUE917537 OEA917537 ONW917537 OXS917537 PHO917537 PRK917537 QBG917537 QLC917537 QUY917537 REU917537 ROQ917537 RYM917537 SII917537 SSE917537 TCA917537 TLW917537 TVS917537 UFO917537 UPK917537 UZG917537 VJC917537 VSY917537 WCU917537 WMQ917537 WWM917537 AE983073 KA983073 TW983073 ADS983073 ANO983073 AXK983073 BHG983073 BRC983073 CAY983073 CKU983073 CUQ983073 DEM983073 DOI983073 DYE983073 EIA983073 ERW983073 FBS983073 FLO983073 FVK983073 GFG983073 GPC983073 GYY983073 HIU983073 HSQ983073 ICM983073 IMI983073 IWE983073 JGA983073 JPW983073 JZS983073 KJO983073 KTK983073 LDG983073 LNC983073 LWY983073 MGU983073 MQQ983073 NAM983073 NKI983073 NUE983073 OEA983073 ONW983073 OXS983073 PHO983073 PRK983073 QBG983073 QLC983073 QUY983073 REU983073 ROQ983073 RYM983073 SII983073 SSE983073 TCA983073 TLW983073 TVS983073 UFO983073 UPK983073 UZG983073 VJC983073 VSY983073 WCU983073 WMQ983073 WWM983073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Y33:Y34 JU33:JU34 TQ33:TQ34 ADM33:ADM34 ANI33:ANI34 AXE33:AXE34 BHA33:BHA34 BQW33:BQW34 CAS33:CAS34 CKO33:CKO34 CUK33:CUK34 DEG33:DEG34 DOC33:DOC34 DXY33:DXY34 EHU33:EHU34 ERQ33:ERQ34 FBM33:FBM34 FLI33:FLI34 FVE33:FVE34 GFA33:GFA34 GOW33:GOW34 GYS33:GYS34 HIO33:HIO34 HSK33:HSK34 ICG33:ICG34 IMC33:IMC34 IVY33:IVY34 JFU33:JFU34 JPQ33:JPQ34 JZM33:JZM34 KJI33:KJI34 KTE33:KTE34 LDA33:LDA34 LMW33:LMW34 LWS33:LWS34 MGO33:MGO34 MQK33:MQK34 NAG33:NAG34 NKC33:NKC34 NTY33:NTY34 ODU33:ODU34 ONQ33:ONQ34 OXM33:OXM34 PHI33:PHI34 PRE33:PRE34 QBA33:QBA34 QKW33:QKW34 QUS33:QUS34 REO33:REO34 ROK33:ROK34 RYG33:RYG34 SIC33:SIC34 SRY33:SRY34 TBU33:TBU34 TLQ33:TLQ34 TVM33:TVM34 UFI33:UFI34 UPE33:UPE34 UZA33:UZA34 VIW33:VIW34 VSS33:VSS34 WCO33:WCO34 WMK33:WMK34 WWG33:WWG34 Y65569:Y65570 JU65569:JU65570 TQ65569:TQ65570 ADM65569:ADM65570 ANI65569:ANI65570 AXE65569:AXE65570 BHA65569:BHA65570 BQW65569:BQW65570 CAS65569:CAS65570 CKO65569:CKO65570 CUK65569:CUK65570 DEG65569:DEG65570 DOC65569:DOC65570 DXY65569:DXY65570 EHU65569:EHU65570 ERQ65569:ERQ65570 FBM65569:FBM65570 FLI65569:FLI65570 FVE65569:FVE65570 GFA65569:GFA65570 GOW65569:GOW65570 GYS65569:GYS65570 HIO65569:HIO65570 HSK65569:HSK65570 ICG65569:ICG65570 IMC65569:IMC65570 IVY65569:IVY65570 JFU65569:JFU65570 JPQ65569:JPQ65570 JZM65569:JZM65570 KJI65569:KJI65570 KTE65569:KTE65570 LDA65569:LDA65570 LMW65569:LMW65570 LWS65569:LWS65570 MGO65569:MGO65570 MQK65569:MQK65570 NAG65569:NAG65570 NKC65569:NKC65570 NTY65569:NTY65570 ODU65569:ODU65570 ONQ65569:ONQ65570 OXM65569:OXM65570 PHI65569:PHI65570 PRE65569:PRE65570 QBA65569:QBA65570 QKW65569:QKW65570 QUS65569:QUS65570 REO65569:REO65570 ROK65569:ROK65570 RYG65569:RYG65570 SIC65569:SIC65570 SRY65569:SRY65570 TBU65569:TBU65570 TLQ65569:TLQ65570 TVM65569:TVM65570 UFI65569:UFI65570 UPE65569:UPE65570 UZA65569:UZA65570 VIW65569:VIW65570 VSS65569:VSS65570 WCO65569:WCO65570 WMK65569:WMK65570 WWG65569:WWG65570 Y131105:Y131106 JU131105:JU131106 TQ131105:TQ131106 ADM131105:ADM131106 ANI131105:ANI131106 AXE131105:AXE131106 BHA131105:BHA131106 BQW131105:BQW131106 CAS131105:CAS131106 CKO131105:CKO131106 CUK131105:CUK131106 DEG131105:DEG131106 DOC131105:DOC131106 DXY131105:DXY131106 EHU131105:EHU131106 ERQ131105:ERQ131106 FBM131105:FBM131106 FLI131105:FLI131106 FVE131105:FVE131106 GFA131105:GFA131106 GOW131105:GOW131106 GYS131105:GYS131106 HIO131105:HIO131106 HSK131105:HSK131106 ICG131105:ICG131106 IMC131105:IMC131106 IVY131105:IVY131106 JFU131105:JFU131106 JPQ131105:JPQ131106 JZM131105:JZM131106 KJI131105:KJI131106 KTE131105:KTE131106 LDA131105:LDA131106 LMW131105:LMW131106 LWS131105:LWS131106 MGO131105:MGO131106 MQK131105:MQK131106 NAG131105:NAG131106 NKC131105:NKC131106 NTY131105:NTY131106 ODU131105:ODU131106 ONQ131105:ONQ131106 OXM131105:OXM131106 PHI131105:PHI131106 PRE131105:PRE131106 QBA131105:QBA131106 QKW131105:QKW131106 QUS131105:QUS131106 REO131105:REO131106 ROK131105:ROK131106 RYG131105:RYG131106 SIC131105:SIC131106 SRY131105:SRY131106 TBU131105:TBU131106 TLQ131105:TLQ131106 TVM131105:TVM131106 UFI131105:UFI131106 UPE131105:UPE131106 UZA131105:UZA131106 VIW131105:VIW131106 VSS131105:VSS131106 WCO131105:WCO131106 WMK131105:WMK131106 WWG131105:WWG131106 Y196641:Y196642 JU196641:JU196642 TQ196641:TQ196642 ADM196641:ADM196642 ANI196641:ANI196642 AXE196641:AXE196642 BHA196641:BHA196642 BQW196641:BQW196642 CAS196641:CAS196642 CKO196641:CKO196642 CUK196641:CUK196642 DEG196641:DEG196642 DOC196641:DOC196642 DXY196641:DXY196642 EHU196641:EHU196642 ERQ196641:ERQ196642 FBM196641:FBM196642 FLI196641:FLI196642 FVE196641:FVE196642 GFA196641:GFA196642 GOW196641:GOW196642 GYS196641:GYS196642 HIO196641:HIO196642 HSK196641:HSK196642 ICG196641:ICG196642 IMC196641:IMC196642 IVY196641:IVY196642 JFU196641:JFU196642 JPQ196641:JPQ196642 JZM196641:JZM196642 KJI196641:KJI196642 KTE196641:KTE196642 LDA196641:LDA196642 LMW196641:LMW196642 LWS196641:LWS196642 MGO196641:MGO196642 MQK196641:MQK196642 NAG196641:NAG196642 NKC196641:NKC196642 NTY196641:NTY196642 ODU196641:ODU196642 ONQ196641:ONQ196642 OXM196641:OXM196642 PHI196641:PHI196642 PRE196641:PRE196642 QBA196641:QBA196642 QKW196641:QKW196642 QUS196641:QUS196642 REO196641:REO196642 ROK196641:ROK196642 RYG196641:RYG196642 SIC196641:SIC196642 SRY196641:SRY196642 TBU196641:TBU196642 TLQ196641:TLQ196642 TVM196641:TVM196642 UFI196641:UFI196642 UPE196641:UPE196642 UZA196641:UZA196642 VIW196641:VIW196642 VSS196641:VSS196642 WCO196641:WCO196642 WMK196641:WMK196642 WWG196641:WWG196642 Y262177:Y262178 JU262177:JU262178 TQ262177:TQ262178 ADM262177:ADM262178 ANI262177:ANI262178 AXE262177:AXE262178 BHA262177:BHA262178 BQW262177:BQW262178 CAS262177:CAS262178 CKO262177:CKO262178 CUK262177:CUK262178 DEG262177:DEG262178 DOC262177:DOC262178 DXY262177:DXY262178 EHU262177:EHU262178 ERQ262177:ERQ262178 FBM262177:FBM262178 FLI262177:FLI262178 FVE262177:FVE262178 GFA262177:GFA262178 GOW262177:GOW262178 GYS262177:GYS262178 HIO262177:HIO262178 HSK262177:HSK262178 ICG262177:ICG262178 IMC262177:IMC262178 IVY262177:IVY262178 JFU262177:JFU262178 JPQ262177:JPQ262178 JZM262177:JZM262178 KJI262177:KJI262178 KTE262177:KTE262178 LDA262177:LDA262178 LMW262177:LMW262178 LWS262177:LWS262178 MGO262177:MGO262178 MQK262177:MQK262178 NAG262177:NAG262178 NKC262177:NKC262178 NTY262177:NTY262178 ODU262177:ODU262178 ONQ262177:ONQ262178 OXM262177:OXM262178 PHI262177:PHI262178 PRE262177:PRE262178 QBA262177:QBA262178 QKW262177:QKW262178 QUS262177:QUS262178 REO262177:REO262178 ROK262177:ROK262178 RYG262177:RYG262178 SIC262177:SIC262178 SRY262177:SRY262178 TBU262177:TBU262178 TLQ262177:TLQ262178 TVM262177:TVM262178 UFI262177:UFI262178 UPE262177:UPE262178 UZA262177:UZA262178 VIW262177:VIW262178 VSS262177:VSS262178 WCO262177:WCO262178 WMK262177:WMK262178 WWG262177:WWG262178 Y327713:Y327714 JU327713:JU327714 TQ327713:TQ327714 ADM327713:ADM327714 ANI327713:ANI327714 AXE327713:AXE327714 BHA327713:BHA327714 BQW327713:BQW327714 CAS327713:CAS327714 CKO327713:CKO327714 CUK327713:CUK327714 DEG327713:DEG327714 DOC327713:DOC327714 DXY327713:DXY327714 EHU327713:EHU327714 ERQ327713:ERQ327714 FBM327713:FBM327714 FLI327713:FLI327714 FVE327713:FVE327714 GFA327713:GFA327714 GOW327713:GOW327714 GYS327713:GYS327714 HIO327713:HIO327714 HSK327713:HSK327714 ICG327713:ICG327714 IMC327713:IMC327714 IVY327713:IVY327714 JFU327713:JFU327714 JPQ327713:JPQ327714 JZM327713:JZM327714 KJI327713:KJI327714 KTE327713:KTE327714 LDA327713:LDA327714 LMW327713:LMW327714 LWS327713:LWS327714 MGO327713:MGO327714 MQK327713:MQK327714 NAG327713:NAG327714 NKC327713:NKC327714 NTY327713:NTY327714 ODU327713:ODU327714 ONQ327713:ONQ327714 OXM327713:OXM327714 PHI327713:PHI327714 PRE327713:PRE327714 QBA327713:QBA327714 QKW327713:QKW327714 QUS327713:QUS327714 REO327713:REO327714 ROK327713:ROK327714 RYG327713:RYG327714 SIC327713:SIC327714 SRY327713:SRY327714 TBU327713:TBU327714 TLQ327713:TLQ327714 TVM327713:TVM327714 UFI327713:UFI327714 UPE327713:UPE327714 UZA327713:UZA327714 VIW327713:VIW327714 VSS327713:VSS327714 WCO327713:WCO327714 WMK327713:WMK327714 WWG327713:WWG327714 Y393249:Y393250 JU393249:JU393250 TQ393249:TQ393250 ADM393249:ADM393250 ANI393249:ANI393250 AXE393249:AXE393250 BHA393249:BHA393250 BQW393249:BQW393250 CAS393249:CAS393250 CKO393249:CKO393250 CUK393249:CUK393250 DEG393249:DEG393250 DOC393249:DOC393250 DXY393249:DXY393250 EHU393249:EHU393250 ERQ393249:ERQ393250 FBM393249:FBM393250 FLI393249:FLI393250 FVE393249:FVE393250 GFA393249:GFA393250 GOW393249:GOW393250 GYS393249:GYS393250 HIO393249:HIO393250 HSK393249:HSK393250 ICG393249:ICG393250 IMC393249:IMC393250 IVY393249:IVY393250 JFU393249:JFU393250 JPQ393249:JPQ393250 JZM393249:JZM393250 KJI393249:KJI393250 KTE393249:KTE393250 LDA393249:LDA393250 LMW393249:LMW393250 LWS393249:LWS393250 MGO393249:MGO393250 MQK393249:MQK393250 NAG393249:NAG393250 NKC393249:NKC393250 NTY393249:NTY393250 ODU393249:ODU393250 ONQ393249:ONQ393250 OXM393249:OXM393250 PHI393249:PHI393250 PRE393249:PRE393250 QBA393249:QBA393250 QKW393249:QKW393250 QUS393249:QUS393250 REO393249:REO393250 ROK393249:ROK393250 RYG393249:RYG393250 SIC393249:SIC393250 SRY393249:SRY393250 TBU393249:TBU393250 TLQ393249:TLQ393250 TVM393249:TVM393250 UFI393249:UFI393250 UPE393249:UPE393250 UZA393249:UZA393250 VIW393249:VIW393250 VSS393249:VSS393250 WCO393249:WCO393250 WMK393249:WMK393250 WWG393249:WWG393250 Y458785:Y458786 JU458785:JU458786 TQ458785:TQ458786 ADM458785:ADM458786 ANI458785:ANI458786 AXE458785:AXE458786 BHA458785:BHA458786 BQW458785:BQW458786 CAS458785:CAS458786 CKO458785:CKO458786 CUK458785:CUK458786 DEG458785:DEG458786 DOC458785:DOC458786 DXY458785:DXY458786 EHU458785:EHU458786 ERQ458785:ERQ458786 FBM458785:FBM458786 FLI458785:FLI458786 FVE458785:FVE458786 GFA458785:GFA458786 GOW458785:GOW458786 GYS458785:GYS458786 HIO458785:HIO458786 HSK458785:HSK458786 ICG458785:ICG458786 IMC458785:IMC458786 IVY458785:IVY458786 JFU458785:JFU458786 JPQ458785:JPQ458786 JZM458785:JZM458786 KJI458785:KJI458786 KTE458785:KTE458786 LDA458785:LDA458786 LMW458785:LMW458786 LWS458785:LWS458786 MGO458785:MGO458786 MQK458785:MQK458786 NAG458785:NAG458786 NKC458785:NKC458786 NTY458785:NTY458786 ODU458785:ODU458786 ONQ458785:ONQ458786 OXM458785:OXM458786 PHI458785:PHI458786 PRE458785:PRE458786 QBA458785:QBA458786 QKW458785:QKW458786 QUS458785:QUS458786 REO458785:REO458786 ROK458785:ROK458786 RYG458785:RYG458786 SIC458785:SIC458786 SRY458785:SRY458786 TBU458785:TBU458786 TLQ458785:TLQ458786 TVM458785:TVM458786 UFI458785:UFI458786 UPE458785:UPE458786 UZA458785:UZA458786 VIW458785:VIW458786 VSS458785:VSS458786 WCO458785:WCO458786 WMK458785:WMK458786 WWG458785:WWG458786 Y524321:Y524322 JU524321:JU524322 TQ524321:TQ524322 ADM524321:ADM524322 ANI524321:ANI524322 AXE524321:AXE524322 BHA524321:BHA524322 BQW524321:BQW524322 CAS524321:CAS524322 CKO524321:CKO524322 CUK524321:CUK524322 DEG524321:DEG524322 DOC524321:DOC524322 DXY524321:DXY524322 EHU524321:EHU524322 ERQ524321:ERQ524322 FBM524321:FBM524322 FLI524321:FLI524322 FVE524321:FVE524322 GFA524321:GFA524322 GOW524321:GOW524322 GYS524321:GYS524322 HIO524321:HIO524322 HSK524321:HSK524322 ICG524321:ICG524322 IMC524321:IMC524322 IVY524321:IVY524322 JFU524321:JFU524322 JPQ524321:JPQ524322 JZM524321:JZM524322 KJI524321:KJI524322 KTE524321:KTE524322 LDA524321:LDA524322 LMW524321:LMW524322 LWS524321:LWS524322 MGO524321:MGO524322 MQK524321:MQK524322 NAG524321:NAG524322 NKC524321:NKC524322 NTY524321:NTY524322 ODU524321:ODU524322 ONQ524321:ONQ524322 OXM524321:OXM524322 PHI524321:PHI524322 PRE524321:PRE524322 QBA524321:QBA524322 QKW524321:QKW524322 QUS524321:QUS524322 REO524321:REO524322 ROK524321:ROK524322 RYG524321:RYG524322 SIC524321:SIC524322 SRY524321:SRY524322 TBU524321:TBU524322 TLQ524321:TLQ524322 TVM524321:TVM524322 UFI524321:UFI524322 UPE524321:UPE524322 UZA524321:UZA524322 VIW524321:VIW524322 VSS524321:VSS524322 WCO524321:WCO524322 WMK524321:WMK524322 WWG524321:WWG524322 Y589857:Y589858 JU589857:JU589858 TQ589857:TQ589858 ADM589857:ADM589858 ANI589857:ANI589858 AXE589857:AXE589858 BHA589857:BHA589858 BQW589857:BQW589858 CAS589857:CAS589858 CKO589857:CKO589858 CUK589857:CUK589858 DEG589857:DEG589858 DOC589857:DOC589858 DXY589857:DXY589858 EHU589857:EHU589858 ERQ589857:ERQ589858 FBM589857:FBM589858 FLI589857:FLI589858 FVE589857:FVE589858 GFA589857:GFA589858 GOW589857:GOW589858 GYS589857:GYS589858 HIO589857:HIO589858 HSK589857:HSK589858 ICG589857:ICG589858 IMC589857:IMC589858 IVY589857:IVY589858 JFU589857:JFU589858 JPQ589857:JPQ589858 JZM589857:JZM589858 KJI589857:KJI589858 KTE589857:KTE589858 LDA589857:LDA589858 LMW589857:LMW589858 LWS589857:LWS589858 MGO589857:MGO589858 MQK589857:MQK589858 NAG589857:NAG589858 NKC589857:NKC589858 NTY589857:NTY589858 ODU589857:ODU589858 ONQ589857:ONQ589858 OXM589857:OXM589858 PHI589857:PHI589858 PRE589857:PRE589858 QBA589857:QBA589858 QKW589857:QKW589858 QUS589857:QUS589858 REO589857:REO589858 ROK589857:ROK589858 RYG589857:RYG589858 SIC589857:SIC589858 SRY589857:SRY589858 TBU589857:TBU589858 TLQ589857:TLQ589858 TVM589857:TVM589858 UFI589857:UFI589858 UPE589857:UPE589858 UZA589857:UZA589858 VIW589857:VIW589858 VSS589857:VSS589858 WCO589857:WCO589858 WMK589857:WMK589858 WWG589857:WWG589858 Y655393:Y655394 JU655393:JU655394 TQ655393:TQ655394 ADM655393:ADM655394 ANI655393:ANI655394 AXE655393:AXE655394 BHA655393:BHA655394 BQW655393:BQW655394 CAS655393:CAS655394 CKO655393:CKO655394 CUK655393:CUK655394 DEG655393:DEG655394 DOC655393:DOC655394 DXY655393:DXY655394 EHU655393:EHU655394 ERQ655393:ERQ655394 FBM655393:FBM655394 FLI655393:FLI655394 FVE655393:FVE655394 GFA655393:GFA655394 GOW655393:GOW655394 GYS655393:GYS655394 HIO655393:HIO655394 HSK655393:HSK655394 ICG655393:ICG655394 IMC655393:IMC655394 IVY655393:IVY655394 JFU655393:JFU655394 JPQ655393:JPQ655394 JZM655393:JZM655394 KJI655393:KJI655394 KTE655393:KTE655394 LDA655393:LDA655394 LMW655393:LMW655394 LWS655393:LWS655394 MGO655393:MGO655394 MQK655393:MQK655394 NAG655393:NAG655394 NKC655393:NKC655394 NTY655393:NTY655394 ODU655393:ODU655394 ONQ655393:ONQ655394 OXM655393:OXM655394 PHI655393:PHI655394 PRE655393:PRE655394 QBA655393:QBA655394 QKW655393:QKW655394 QUS655393:QUS655394 REO655393:REO655394 ROK655393:ROK655394 RYG655393:RYG655394 SIC655393:SIC655394 SRY655393:SRY655394 TBU655393:TBU655394 TLQ655393:TLQ655394 TVM655393:TVM655394 UFI655393:UFI655394 UPE655393:UPE655394 UZA655393:UZA655394 VIW655393:VIW655394 VSS655393:VSS655394 WCO655393:WCO655394 WMK655393:WMK655394 WWG655393:WWG655394 Y720929:Y720930 JU720929:JU720930 TQ720929:TQ720930 ADM720929:ADM720930 ANI720929:ANI720930 AXE720929:AXE720930 BHA720929:BHA720930 BQW720929:BQW720930 CAS720929:CAS720930 CKO720929:CKO720930 CUK720929:CUK720930 DEG720929:DEG720930 DOC720929:DOC720930 DXY720929:DXY720930 EHU720929:EHU720930 ERQ720929:ERQ720930 FBM720929:FBM720930 FLI720929:FLI720930 FVE720929:FVE720930 GFA720929:GFA720930 GOW720929:GOW720930 GYS720929:GYS720930 HIO720929:HIO720930 HSK720929:HSK720930 ICG720929:ICG720930 IMC720929:IMC720930 IVY720929:IVY720930 JFU720929:JFU720930 JPQ720929:JPQ720930 JZM720929:JZM720930 KJI720929:KJI720930 KTE720929:KTE720930 LDA720929:LDA720930 LMW720929:LMW720930 LWS720929:LWS720930 MGO720929:MGO720930 MQK720929:MQK720930 NAG720929:NAG720930 NKC720929:NKC720930 NTY720929:NTY720930 ODU720929:ODU720930 ONQ720929:ONQ720930 OXM720929:OXM720930 PHI720929:PHI720930 PRE720929:PRE720930 QBA720929:QBA720930 QKW720929:QKW720930 QUS720929:QUS720930 REO720929:REO720930 ROK720929:ROK720930 RYG720929:RYG720930 SIC720929:SIC720930 SRY720929:SRY720930 TBU720929:TBU720930 TLQ720929:TLQ720930 TVM720929:TVM720930 UFI720929:UFI720930 UPE720929:UPE720930 UZA720929:UZA720930 VIW720929:VIW720930 VSS720929:VSS720930 WCO720929:WCO720930 WMK720929:WMK720930 WWG720929:WWG720930 Y786465:Y786466 JU786465:JU786466 TQ786465:TQ786466 ADM786465:ADM786466 ANI786465:ANI786466 AXE786465:AXE786466 BHA786465:BHA786466 BQW786465:BQW786466 CAS786465:CAS786466 CKO786465:CKO786466 CUK786465:CUK786466 DEG786465:DEG786466 DOC786465:DOC786466 DXY786465:DXY786466 EHU786465:EHU786466 ERQ786465:ERQ786466 FBM786465:FBM786466 FLI786465:FLI786466 FVE786465:FVE786466 GFA786465:GFA786466 GOW786465:GOW786466 GYS786465:GYS786466 HIO786465:HIO786466 HSK786465:HSK786466 ICG786465:ICG786466 IMC786465:IMC786466 IVY786465:IVY786466 JFU786465:JFU786466 JPQ786465:JPQ786466 JZM786465:JZM786466 KJI786465:KJI786466 KTE786465:KTE786466 LDA786465:LDA786466 LMW786465:LMW786466 LWS786465:LWS786466 MGO786465:MGO786466 MQK786465:MQK786466 NAG786465:NAG786466 NKC786465:NKC786466 NTY786465:NTY786466 ODU786465:ODU786466 ONQ786465:ONQ786466 OXM786465:OXM786466 PHI786465:PHI786466 PRE786465:PRE786466 QBA786465:QBA786466 QKW786465:QKW786466 QUS786465:QUS786466 REO786465:REO786466 ROK786465:ROK786466 RYG786465:RYG786466 SIC786465:SIC786466 SRY786465:SRY786466 TBU786465:TBU786466 TLQ786465:TLQ786466 TVM786465:TVM786466 UFI786465:UFI786466 UPE786465:UPE786466 UZA786465:UZA786466 VIW786465:VIW786466 VSS786465:VSS786466 WCO786465:WCO786466 WMK786465:WMK786466 WWG786465:WWG786466 Y852001:Y852002 JU852001:JU852002 TQ852001:TQ852002 ADM852001:ADM852002 ANI852001:ANI852002 AXE852001:AXE852002 BHA852001:BHA852002 BQW852001:BQW852002 CAS852001:CAS852002 CKO852001:CKO852002 CUK852001:CUK852002 DEG852001:DEG852002 DOC852001:DOC852002 DXY852001:DXY852002 EHU852001:EHU852002 ERQ852001:ERQ852002 FBM852001:FBM852002 FLI852001:FLI852002 FVE852001:FVE852002 GFA852001:GFA852002 GOW852001:GOW852002 GYS852001:GYS852002 HIO852001:HIO852002 HSK852001:HSK852002 ICG852001:ICG852002 IMC852001:IMC852002 IVY852001:IVY852002 JFU852001:JFU852002 JPQ852001:JPQ852002 JZM852001:JZM852002 KJI852001:KJI852002 KTE852001:KTE852002 LDA852001:LDA852002 LMW852001:LMW852002 LWS852001:LWS852002 MGO852001:MGO852002 MQK852001:MQK852002 NAG852001:NAG852002 NKC852001:NKC852002 NTY852001:NTY852002 ODU852001:ODU852002 ONQ852001:ONQ852002 OXM852001:OXM852002 PHI852001:PHI852002 PRE852001:PRE852002 QBA852001:QBA852002 QKW852001:QKW852002 QUS852001:QUS852002 REO852001:REO852002 ROK852001:ROK852002 RYG852001:RYG852002 SIC852001:SIC852002 SRY852001:SRY852002 TBU852001:TBU852002 TLQ852001:TLQ852002 TVM852001:TVM852002 UFI852001:UFI852002 UPE852001:UPE852002 UZA852001:UZA852002 VIW852001:VIW852002 VSS852001:VSS852002 WCO852001:WCO852002 WMK852001:WMK852002 WWG852001:WWG852002 Y917537:Y917538 JU917537:JU917538 TQ917537:TQ917538 ADM917537:ADM917538 ANI917537:ANI917538 AXE917537:AXE917538 BHA917537:BHA917538 BQW917537:BQW917538 CAS917537:CAS917538 CKO917537:CKO917538 CUK917537:CUK917538 DEG917537:DEG917538 DOC917537:DOC917538 DXY917537:DXY917538 EHU917537:EHU917538 ERQ917537:ERQ917538 FBM917537:FBM917538 FLI917537:FLI917538 FVE917537:FVE917538 GFA917537:GFA917538 GOW917537:GOW917538 GYS917537:GYS917538 HIO917537:HIO917538 HSK917537:HSK917538 ICG917537:ICG917538 IMC917537:IMC917538 IVY917537:IVY917538 JFU917537:JFU917538 JPQ917537:JPQ917538 JZM917537:JZM917538 KJI917537:KJI917538 KTE917537:KTE917538 LDA917537:LDA917538 LMW917537:LMW917538 LWS917537:LWS917538 MGO917537:MGO917538 MQK917537:MQK917538 NAG917537:NAG917538 NKC917537:NKC917538 NTY917537:NTY917538 ODU917537:ODU917538 ONQ917537:ONQ917538 OXM917537:OXM917538 PHI917537:PHI917538 PRE917537:PRE917538 QBA917537:QBA917538 QKW917537:QKW917538 QUS917537:QUS917538 REO917537:REO917538 ROK917537:ROK917538 RYG917537:RYG917538 SIC917537:SIC917538 SRY917537:SRY917538 TBU917537:TBU917538 TLQ917537:TLQ917538 TVM917537:TVM917538 UFI917537:UFI917538 UPE917537:UPE917538 UZA917537:UZA917538 VIW917537:VIW917538 VSS917537:VSS917538 WCO917537:WCO917538 WMK917537:WMK917538 WWG917537:WWG917538 Y983073:Y983074 JU983073:JU983074 TQ983073:TQ983074 ADM983073:ADM983074 ANI983073:ANI983074 AXE983073:AXE983074 BHA983073:BHA983074 BQW983073:BQW983074 CAS983073:CAS983074 CKO983073:CKO983074 CUK983073:CUK983074 DEG983073:DEG983074 DOC983073:DOC983074 DXY983073:DXY983074 EHU983073:EHU983074 ERQ983073:ERQ983074 FBM983073:FBM983074 FLI983073:FLI983074 FVE983073:FVE983074 GFA983073:GFA983074 GOW983073:GOW983074 GYS983073:GYS983074 HIO983073:HIO983074 HSK983073:HSK983074 ICG983073:ICG983074 IMC983073:IMC983074 IVY983073:IVY983074 JFU983073:JFU983074 JPQ983073:JPQ983074 JZM983073:JZM983074 KJI983073:KJI983074 KTE983073:KTE983074 LDA983073:LDA983074 LMW983073:LMW983074 LWS983073:LWS983074 MGO983073:MGO983074 MQK983073:MQK983074 NAG983073:NAG983074 NKC983073:NKC983074 NTY983073:NTY983074 ODU983073:ODU983074 ONQ983073:ONQ983074 OXM983073:OXM983074 PHI983073:PHI983074 PRE983073:PRE983074 QBA983073:QBA983074 QKW983073:QKW983074 QUS983073:QUS983074 REO983073:REO983074 ROK983073:ROK983074 RYG983073:RYG983074 SIC983073:SIC983074 SRY983073:SRY983074 TBU983073:TBU983074 TLQ983073:TLQ983074 TVM983073:TVM983074 UFI983073:UFI983074 UPE983073:UPE983074 UZA983073:UZA983074 VIW983073:VIW983074 VSS983073:VSS983074 WCO983073:WCO983074 WMK983073:WMK983074 WWG983073:WWG983074 V33:V34 JR33:JR34 TN33:TN34 ADJ33:ADJ34 ANF33:ANF34 AXB33:AXB34 BGX33:BGX34 BQT33:BQT34 CAP33:CAP34 CKL33:CKL34 CUH33:CUH34 DED33:DED34 DNZ33:DNZ34 DXV33:DXV34 EHR33:EHR34 ERN33:ERN34 FBJ33:FBJ34 FLF33:FLF34 FVB33:FVB34 GEX33:GEX34 GOT33:GOT34 GYP33:GYP34 HIL33:HIL34 HSH33:HSH34 ICD33:ICD34 ILZ33:ILZ34 IVV33:IVV34 JFR33:JFR34 JPN33:JPN34 JZJ33:JZJ34 KJF33:KJF34 KTB33:KTB34 LCX33:LCX34 LMT33:LMT34 LWP33:LWP34 MGL33:MGL34 MQH33:MQH34 NAD33:NAD34 NJZ33:NJZ34 NTV33:NTV34 ODR33:ODR34 ONN33:ONN34 OXJ33:OXJ34 PHF33:PHF34 PRB33:PRB34 QAX33:QAX34 QKT33:QKT34 QUP33:QUP34 REL33:REL34 ROH33:ROH34 RYD33:RYD34 SHZ33:SHZ34 SRV33:SRV34 TBR33:TBR34 TLN33:TLN34 TVJ33:TVJ34 UFF33:UFF34 UPB33:UPB34 UYX33:UYX34 VIT33:VIT34 VSP33:VSP34 WCL33:WCL34 WMH33:WMH34 WWD33:WWD34 V65569:V65570 JR65569:JR65570 TN65569:TN65570 ADJ65569:ADJ65570 ANF65569:ANF65570 AXB65569:AXB65570 BGX65569:BGX65570 BQT65569:BQT65570 CAP65569:CAP65570 CKL65569:CKL65570 CUH65569:CUH65570 DED65569:DED65570 DNZ65569:DNZ65570 DXV65569:DXV65570 EHR65569:EHR65570 ERN65569:ERN65570 FBJ65569:FBJ65570 FLF65569:FLF65570 FVB65569:FVB65570 GEX65569:GEX65570 GOT65569:GOT65570 GYP65569:GYP65570 HIL65569:HIL65570 HSH65569:HSH65570 ICD65569:ICD65570 ILZ65569:ILZ65570 IVV65569:IVV65570 JFR65569:JFR65570 JPN65569:JPN65570 JZJ65569:JZJ65570 KJF65569:KJF65570 KTB65569:KTB65570 LCX65569:LCX65570 LMT65569:LMT65570 LWP65569:LWP65570 MGL65569:MGL65570 MQH65569:MQH65570 NAD65569:NAD65570 NJZ65569:NJZ65570 NTV65569:NTV65570 ODR65569:ODR65570 ONN65569:ONN65570 OXJ65569:OXJ65570 PHF65569:PHF65570 PRB65569:PRB65570 QAX65569:QAX65570 QKT65569:QKT65570 QUP65569:QUP65570 REL65569:REL65570 ROH65569:ROH65570 RYD65569:RYD65570 SHZ65569:SHZ65570 SRV65569:SRV65570 TBR65569:TBR65570 TLN65569:TLN65570 TVJ65569:TVJ65570 UFF65569:UFF65570 UPB65569:UPB65570 UYX65569:UYX65570 VIT65569:VIT65570 VSP65569:VSP65570 WCL65569:WCL65570 WMH65569:WMH65570 WWD65569:WWD65570 V131105:V131106 JR131105:JR131106 TN131105:TN131106 ADJ131105:ADJ131106 ANF131105:ANF131106 AXB131105:AXB131106 BGX131105:BGX131106 BQT131105:BQT131106 CAP131105:CAP131106 CKL131105:CKL131106 CUH131105:CUH131106 DED131105:DED131106 DNZ131105:DNZ131106 DXV131105:DXV131106 EHR131105:EHR131106 ERN131105:ERN131106 FBJ131105:FBJ131106 FLF131105:FLF131106 FVB131105:FVB131106 GEX131105:GEX131106 GOT131105:GOT131106 GYP131105:GYP131106 HIL131105:HIL131106 HSH131105:HSH131106 ICD131105:ICD131106 ILZ131105:ILZ131106 IVV131105:IVV131106 JFR131105:JFR131106 JPN131105:JPN131106 JZJ131105:JZJ131106 KJF131105:KJF131106 KTB131105:KTB131106 LCX131105:LCX131106 LMT131105:LMT131106 LWP131105:LWP131106 MGL131105:MGL131106 MQH131105:MQH131106 NAD131105:NAD131106 NJZ131105:NJZ131106 NTV131105:NTV131106 ODR131105:ODR131106 ONN131105:ONN131106 OXJ131105:OXJ131106 PHF131105:PHF131106 PRB131105:PRB131106 QAX131105:QAX131106 QKT131105:QKT131106 QUP131105:QUP131106 REL131105:REL131106 ROH131105:ROH131106 RYD131105:RYD131106 SHZ131105:SHZ131106 SRV131105:SRV131106 TBR131105:TBR131106 TLN131105:TLN131106 TVJ131105:TVJ131106 UFF131105:UFF131106 UPB131105:UPB131106 UYX131105:UYX131106 VIT131105:VIT131106 VSP131105:VSP131106 WCL131105:WCL131106 WMH131105:WMH131106 WWD131105:WWD131106 V196641:V196642 JR196641:JR196642 TN196641:TN196642 ADJ196641:ADJ196642 ANF196641:ANF196642 AXB196641:AXB196642 BGX196641:BGX196642 BQT196641:BQT196642 CAP196641:CAP196642 CKL196641:CKL196642 CUH196641:CUH196642 DED196641:DED196642 DNZ196641:DNZ196642 DXV196641:DXV196642 EHR196641:EHR196642 ERN196641:ERN196642 FBJ196641:FBJ196642 FLF196641:FLF196642 FVB196641:FVB196642 GEX196641:GEX196642 GOT196641:GOT196642 GYP196641:GYP196642 HIL196641:HIL196642 HSH196641:HSH196642 ICD196641:ICD196642 ILZ196641:ILZ196642 IVV196641:IVV196642 JFR196641:JFR196642 JPN196641:JPN196642 JZJ196641:JZJ196642 KJF196641:KJF196642 KTB196641:KTB196642 LCX196641:LCX196642 LMT196641:LMT196642 LWP196641:LWP196642 MGL196641:MGL196642 MQH196641:MQH196642 NAD196641:NAD196642 NJZ196641:NJZ196642 NTV196641:NTV196642 ODR196641:ODR196642 ONN196641:ONN196642 OXJ196641:OXJ196642 PHF196641:PHF196642 PRB196641:PRB196642 QAX196641:QAX196642 QKT196641:QKT196642 QUP196641:QUP196642 REL196641:REL196642 ROH196641:ROH196642 RYD196641:RYD196642 SHZ196641:SHZ196642 SRV196641:SRV196642 TBR196641:TBR196642 TLN196641:TLN196642 TVJ196641:TVJ196642 UFF196641:UFF196642 UPB196641:UPB196642 UYX196641:UYX196642 VIT196641:VIT196642 VSP196641:VSP196642 WCL196641:WCL196642 WMH196641:WMH196642 WWD196641:WWD196642 V262177:V262178 JR262177:JR262178 TN262177:TN262178 ADJ262177:ADJ262178 ANF262177:ANF262178 AXB262177:AXB262178 BGX262177:BGX262178 BQT262177:BQT262178 CAP262177:CAP262178 CKL262177:CKL262178 CUH262177:CUH262178 DED262177:DED262178 DNZ262177:DNZ262178 DXV262177:DXV262178 EHR262177:EHR262178 ERN262177:ERN262178 FBJ262177:FBJ262178 FLF262177:FLF262178 FVB262177:FVB262178 GEX262177:GEX262178 GOT262177:GOT262178 GYP262177:GYP262178 HIL262177:HIL262178 HSH262177:HSH262178 ICD262177:ICD262178 ILZ262177:ILZ262178 IVV262177:IVV262178 JFR262177:JFR262178 JPN262177:JPN262178 JZJ262177:JZJ262178 KJF262177:KJF262178 KTB262177:KTB262178 LCX262177:LCX262178 LMT262177:LMT262178 LWP262177:LWP262178 MGL262177:MGL262178 MQH262177:MQH262178 NAD262177:NAD262178 NJZ262177:NJZ262178 NTV262177:NTV262178 ODR262177:ODR262178 ONN262177:ONN262178 OXJ262177:OXJ262178 PHF262177:PHF262178 PRB262177:PRB262178 QAX262177:QAX262178 QKT262177:QKT262178 QUP262177:QUP262178 REL262177:REL262178 ROH262177:ROH262178 RYD262177:RYD262178 SHZ262177:SHZ262178 SRV262177:SRV262178 TBR262177:TBR262178 TLN262177:TLN262178 TVJ262177:TVJ262178 UFF262177:UFF262178 UPB262177:UPB262178 UYX262177:UYX262178 VIT262177:VIT262178 VSP262177:VSP262178 WCL262177:WCL262178 WMH262177:WMH262178 WWD262177:WWD262178 V327713:V327714 JR327713:JR327714 TN327713:TN327714 ADJ327713:ADJ327714 ANF327713:ANF327714 AXB327713:AXB327714 BGX327713:BGX327714 BQT327713:BQT327714 CAP327713:CAP327714 CKL327713:CKL327714 CUH327713:CUH327714 DED327713:DED327714 DNZ327713:DNZ327714 DXV327713:DXV327714 EHR327713:EHR327714 ERN327713:ERN327714 FBJ327713:FBJ327714 FLF327713:FLF327714 FVB327713:FVB327714 GEX327713:GEX327714 GOT327713:GOT327714 GYP327713:GYP327714 HIL327713:HIL327714 HSH327713:HSH327714 ICD327713:ICD327714 ILZ327713:ILZ327714 IVV327713:IVV327714 JFR327713:JFR327714 JPN327713:JPN327714 JZJ327713:JZJ327714 KJF327713:KJF327714 KTB327713:KTB327714 LCX327713:LCX327714 LMT327713:LMT327714 LWP327713:LWP327714 MGL327713:MGL327714 MQH327713:MQH327714 NAD327713:NAD327714 NJZ327713:NJZ327714 NTV327713:NTV327714 ODR327713:ODR327714 ONN327713:ONN327714 OXJ327713:OXJ327714 PHF327713:PHF327714 PRB327713:PRB327714 QAX327713:QAX327714 QKT327713:QKT327714 QUP327713:QUP327714 REL327713:REL327714 ROH327713:ROH327714 RYD327713:RYD327714 SHZ327713:SHZ327714 SRV327713:SRV327714 TBR327713:TBR327714 TLN327713:TLN327714 TVJ327713:TVJ327714 UFF327713:UFF327714 UPB327713:UPB327714 UYX327713:UYX327714 VIT327713:VIT327714 VSP327713:VSP327714 WCL327713:WCL327714 WMH327713:WMH327714 WWD327713:WWD327714 V393249:V393250 JR393249:JR393250 TN393249:TN393250 ADJ393249:ADJ393250 ANF393249:ANF393250 AXB393249:AXB393250 BGX393249:BGX393250 BQT393249:BQT393250 CAP393249:CAP393250 CKL393249:CKL393250 CUH393249:CUH393250 DED393249:DED393250 DNZ393249:DNZ393250 DXV393249:DXV393250 EHR393249:EHR393250 ERN393249:ERN393250 FBJ393249:FBJ393250 FLF393249:FLF393250 FVB393249:FVB393250 GEX393249:GEX393250 GOT393249:GOT393250 GYP393249:GYP393250 HIL393249:HIL393250 HSH393249:HSH393250 ICD393249:ICD393250 ILZ393249:ILZ393250 IVV393249:IVV393250 JFR393249:JFR393250 JPN393249:JPN393250 JZJ393249:JZJ393250 KJF393249:KJF393250 KTB393249:KTB393250 LCX393249:LCX393250 LMT393249:LMT393250 LWP393249:LWP393250 MGL393249:MGL393250 MQH393249:MQH393250 NAD393249:NAD393250 NJZ393249:NJZ393250 NTV393249:NTV393250 ODR393249:ODR393250 ONN393249:ONN393250 OXJ393249:OXJ393250 PHF393249:PHF393250 PRB393249:PRB393250 QAX393249:QAX393250 QKT393249:QKT393250 QUP393249:QUP393250 REL393249:REL393250 ROH393249:ROH393250 RYD393249:RYD393250 SHZ393249:SHZ393250 SRV393249:SRV393250 TBR393249:TBR393250 TLN393249:TLN393250 TVJ393249:TVJ393250 UFF393249:UFF393250 UPB393249:UPB393250 UYX393249:UYX393250 VIT393249:VIT393250 VSP393249:VSP393250 WCL393249:WCL393250 WMH393249:WMH393250 WWD393249:WWD393250 V458785:V458786 JR458785:JR458786 TN458785:TN458786 ADJ458785:ADJ458786 ANF458785:ANF458786 AXB458785:AXB458786 BGX458785:BGX458786 BQT458785:BQT458786 CAP458785:CAP458786 CKL458785:CKL458786 CUH458785:CUH458786 DED458785:DED458786 DNZ458785:DNZ458786 DXV458785:DXV458786 EHR458785:EHR458786 ERN458785:ERN458786 FBJ458785:FBJ458786 FLF458785:FLF458786 FVB458785:FVB458786 GEX458785:GEX458786 GOT458785:GOT458786 GYP458785:GYP458786 HIL458785:HIL458786 HSH458785:HSH458786 ICD458785:ICD458786 ILZ458785:ILZ458786 IVV458785:IVV458786 JFR458785:JFR458786 JPN458785:JPN458786 JZJ458785:JZJ458786 KJF458785:KJF458786 KTB458785:KTB458786 LCX458785:LCX458786 LMT458785:LMT458786 LWP458785:LWP458786 MGL458785:MGL458786 MQH458785:MQH458786 NAD458785:NAD458786 NJZ458785:NJZ458786 NTV458785:NTV458786 ODR458785:ODR458786 ONN458785:ONN458786 OXJ458785:OXJ458786 PHF458785:PHF458786 PRB458785:PRB458786 QAX458785:QAX458786 QKT458785:QKT458786 QUP458785:QUP458786 REL458785:REL458786 ROH458785:ROH458786 RYD458785:RYD458786 SHZ458785:SHZ458786 SRV458785:SRV458786 TBR458785:TBR458786 TLN458785:TLN458786 TVJ458785:TVJ458786 UFF458785:UFF458786 UPB458785:UPB458786 UYX458785:UYX458786 VIT458785:VIT458786 VSP458785:VSP458786 WCL458785:WCL458786 WMH458785:WMH458786 WWD458785:WWD458786 V524321:V524322 JR524321:JR524322 TN524321:TN524322 ADJ524321:ADJ524322 ANF524321:ANF524322 AXB524321:AXB524322 BGX524321:BGX524322 BQT524321:BQT524322 CAP524321:CAP524322 CKL524321:CKL524322 CUH524321:CUH524322 DED524321:DED524322 DNZ524321:DNZ524322 DXV524321:DXV524322 EHR524321:EHR524322 ERN524321:ERN524322 FBJ524321:FBJ524322 FLF524321:FLF524322 FVB524321:FVB524322 GEX524321:GEX524322 GOT524321:GOT524322 GYP524321:GYP524322 HIL524321:HIL524322 HSH524321:HSH524322 ICD524321:ICD524322 ILZ524321:ILZ524322 IVV524321:IVV524322 JFR524321:JFR524322 JPN524321:JPN524322 JZJ524321:JZJ524322 KJF524321:KJF524322 KTB524321:KTB524322 LCX524321:LCX524322 LMT524321:LMT524322 LWP524321:LWP524322 MGL524321:MGL524322 MQH524321:MQH524322 NAD524321:NAD524322 NJZ524321:NJZ524322 NTV524321:NTV524322 ODR524321:ODR524322 ONN524321:ONN524322 OXJ524321:OXJ524322 PHF524321:PHF524322 PRB524321:PRB524322 QAX524321:QAX524322 QKT524321:QKT524322 QUP524321:QUP524322 REL524321:REL524322 ROH524321:ROH524322 RYD524321:RYD524322 SHZ524321:SHZ524322 SRV524321:SRV524322 TBR524321:TBR524322 TLN524321:TLN524322 TVJ524321:TVJ524322 UFF524321:UFF524322 UPB524321:UPB524322 UYX524321:UYX524322 VIT524321:VIT524322 VSP524321:VSP524322 WCL524321:WCL524322 WMH524321:WMH524322 WWD524321:WWD524322 V589857:V589858 JR589857:JR589858 TN589857:TN589858 ADJ589857:ADJ589858 ANF589857:ANF589858 AXB589857:AXB589858 BGX589857:BGX589858 BQT589857:BQT589858 CAP589857:CAP589858 CKL589857:CKL589858 CUH589857:CUH589858 DED589857:DED589858 DNZ589857:DNZ589858 DXV589857:DXV589858 EHR589857:EHR589858 ERN589857:ERN589858 FBJ589857:FBJ589858 FLF589857:FLF589858 FVB589857:FVB589858 GEX589857:GEX589858 GOT589857:GOT589858 GYP589857:GYP589858 HIL589857:HIL589858 HSH589857:HSH589858 ICD589857:ICD589858 ILZ589857:ILZ589858 IVV589857:IVV589858 JFR589857:JFR589858 JPN589857:JPN589858 JZJ589857:JZJ589858 KJF589857:KJF589858 KTB589857:KTB589858 LCX589857:LCX589858 LMT589857:LMT589858 LWP589857:LWP589858 MGL589857:MGL589858 MQH589857:MQH589858 NAD589857:NAD589858 NJZ589857:NJZ589858 NTV589857:NTV589858 ODR589857:ODR589858 ONN589857:ONN589858 OXJ589857:OXJ589858 PHF589857:PHF589858 PRB589857:PRB589858 QAX589857:QAX589858 QKT589857:QKT589858 QUP589857:QUP589858 REL589857:REL589858 ROH589857:ROH589858 RYD589857:RYD589858 SHZ589857:SHZ589858 SRV589857:SRV589858 TBR589857:TBR589858 TLN589857:TLN589858 TVJ589857:TVJ589858 UFF589857:UFF589858 UPB589857:UPB589858 UYX589857:UYX589858 VIT589857:VIT589858 VSP589857:VSP589858 WCL589857:WCL589858 WMH589857:WMH589858 WWD589857:WWD589858 V655393:V655394 JR655393:JR655394 TN655393:TN655394 ADJ655393:ADJ655394 ANF655393:ANF655394 AXB655393:AXB655394 BGX655393:BGX655394 BQT655393:BQT655394 CAP655393:CAP655394 CKL655393:CKL655394 CUH655393:CUH655394 DED655393:DED655394 DNZ655393:DNZ655394 DXV655393:DXV655394 EHR655393:EHR655394 ERN655393:ERN655394 FBJ655393:FBJ655394 FLF655393:FLF655394 FVB655393:FVB655394 GEX655393:GEX655394 GOT655393:GOT655394 GYP655393:GYP655394 HIL655393:HIL655394 HSH655393:HSH655394 ICD655393:ICD655394 ILZ655393:ILZ655394 IVV655393:IVV655394 JFR655393:JFR655394 JPN655393:JPN655394 JZJ655393:JZJ655394 KJF655393:KJF655394 KTB655393:KTB655394 LCX655393:LCX655394 LMT655393:LMT655394 LWP655393:LWP655394 MGL655393:MGL655394 MQH655393:MQH655394 NAD655393:NAD655394 NJZ655393:NJZ655394 NTV655393:NTV655394 ODR655393:ODR655394 ONN655393:ONN655394 OXJ655393:OXJ655394 PHF655393:PHF655394 PRB655393:PRB655394 QAX655393:QAX655394 QKT655393:QKT655394 QUP655393:QUP655394 REL655393:REL655394 ROH655393:ROH655394 RYD655393:RYD655394 SHZ655393:SHZ655394 SRV655393:SRV655394 TBR655393:TBR655394 TLN655393:TLN655394 TVJ655393:TVJ655394 UFF655393:UFF655394 UPB655393:UPB655394 UYX655393:UYX655394 VIT655393:VIT655394 VSP655393:VSP655394 WCL655393:WCL655394 WMH655393:WMH655394 WWD655393:WWD655394 V720929:V720930 JR720929:JR720930 TN720929:TN720930 ADJ720929:ADJ720930 ANF720929:ANF720930 AXB720929:AXB720930 BGX720929:BGX720930 BQT720929:BQT720930 CAP720929:CAP720930 CKL720929:CKL720930 CUH720929:CUH720930 DED720929:DED720930 DNZ720929:DNZ720930 DXV720929:DXV720930 EHR720929:EHR720930 ERN720929:ERN720930 FBJ720929:FBJ720930 FLF720929:FLF720930 FVB720929:FVB720930 GEX720929:GEX720930 GOT720929:GOT720930 GYP720929:GYP720930 HIL720929:HIL720930 HSH720929:HSH720930 ICD720929:ICD720930 ILZ720929:ILZ720930 IVV720929:IVV720930 JFR720929:JFR720930 JPN720929:JPN720930 JZJ720929:JZJ720930 KJF720929:KJF720930 KTB720929:KTB720930 LCX720929:LCX720930 LMT720929:LMT720930 LWP720929:LWP720930 MGL720929:MGL720930 MQH720929:MQH720930 NAD720929:NAD720930 NJZ720929:NJZ720930 NTV720929:NTV720930 ODR720929:ODR720930 ONN720929:ONN720930 OXJ720929:OXJ720930 PHF720929:PHF720930 PRB720929:PRB720930 QAX720929:QAX720930 QKT720929:QKT720930 QUP720929:QUP720930 REL720929:REL720930 ROH720929:ROH720930 RYD720929:RYD720930 SHZ720929:SHZ720930 SRV720929:SRV720930 TBR720929:TBR720930 TLN720929:TLN720930 TVJ720929:TVJ720930 UFF720929:UFF720930 UPB720929:UPB720930 UYX720929:UYX720930 VIT720929:VIT720930 VSP720929:VSP720930 WCL720929:WCL720930 WMH720929:WMH720930 WWD720929:WWD720930 V786465:V786466 JR786465:JR786466 TN786465:TN786466 ADJ786465:ADJ786466 ANF786465:ANF786466 AXB786465:AXB786466 BGX786465:BGX786466 BQT786465:BQT786466 CAP786465:CAP786466 CKL786465:CKL786466 CUH786465:CUH786466 DED786465:DED786466 DNZ786465:DNZ786466 DXV786465:DXV786466 EHR786465:EHR786466 ERN786465:ERN786466 FBJ786465:FBJ786466 FLF786465:FLF786466 FVB786465:FVB786466 GEX786465:GEX786466 GOT786465:GOT786466 GYP786465:GYP786466 HIL786465:HIL786466 HSH786465:HSH786466 ICD786465:ICD786466 ILZ786465:ILZ786466 IVV786465:IVV786466 JFR786465:JFR786466 JPN786465:JPN786466 JZJ786465:JZJ786466 KJF786465:KJF786466 KTB786465:KTB786466 LCX786465:LCX786466 LMT786465:LMT786466 LWP786465:LWP786466 MGL786465:MGL786466 MQH786465:MQH786466 NAD786465:NAD786466 NJZ786465:NJZ786466 NTV786465:NTV786466 ODR786465:ODR786466 ONN786465:ONN786466 OXJ786465:OXJ786466 PHF786465:PHF786466 PRB786465:PRB786466 QAX786465:QAX786466 QKT786465:QKT786466 QUP786465:QUP786466 REL786465:REL786466 ROH786465:ROH786466 RYD786465:RYD786466 SHZ786465:SHZ786466 SRV786465:SRV786466 TBR786465:TBR786466 TLN786465:TLN786466 TVJ786465:TVJ786466 UFF786465:UFF786466 UPB786465:UPB786466 UYX786465:UYX786466 VIT786465:VIT786466 VSP786465:VSP786466 WCL786465:WCL786466 WMH786465:WMH786466 WWD786465:WWD786466 V852001:V852002 JR852001:JR852002 TN852001:TN852002 ADJ852001:ADJ852002 ANF852001:ANF852002 AXB852001:AXB852002 BGX852001:BGX852002 BQT852001:BQT852002 CAP852001:CAP852002 CKL852001:CKL852002 CUH852001:CUH852002 DED852001:DED852002 DNZ852001:DNZ852002 DXV852001:DXV852002 EHR852001:EHR852002 ERN852001:ERN852002 FBJ852001:FBJ852002 FLF852001:FLF852002 FVB852001:FVB852002 GEX852001:GEX852002 GOT852001:GOT852002 GYP852001:GYP852002 HIL852001:HIL852002 HSH852001:HSH852002 ICD852001:ICD852002 ILZ852001:ILZ852002 IVV852001:IVV852002 JFR852001:JFR852002 JPN852001:JPN852002 JZJ852001:JZJ852002 KJF852001:KJF852002 KTB852001:KTB852002 LCX852001:LCX852002 LMT852001:LMT852002 LWP852001:LWP852002 MGL852001:MGL852002 MQH852001:MQH852002 NAD852001:NAD852002 NJZ852001:NJZ852002 NTV852001:NTV852002 ODR852001:ODR852002 ONN852001:ONN852002 OXJ852001:OXJ852002 PHF852001:PHF852002 PRB852001:PRB852002 QAX852001:QAX852002 QKT852001:QKT852002 QUP852001:QUP852002 REL852001:REL852002 ROH852001:ROH852002 RYD852001:RYD852002 SHZ852001:SHZ852002 SRV852001:SRV852002 TBR852001:TBR852002 TLN852001:TLN852002 TVJ852001:TVJ852002 UFF852001:UFF852002 UPB852001:UPB852002 UYX852001:UYX852002 VIT852001:VIT852002 VSP852001:VSP852002 WCL852001:WCL852002 WMH852001:WMH852002 WWD852001:WWD852002 V917537:V917538 JR917537:JR917538 TN917537:TN917538 ADJ917537:ADJ917538 ANF917537:ANF917538 AXB917537:AXB917538 BGX917537:BGX917538 BQT917537:BQT917538 CAP917537:CAP917538 CKL917537:CKL917538 CUH917537:CUH917538 DED917537:DED917538 DNZ917537:DNZ917538 DXV917537:DXV917538 EHR917537:EHR917538 ERN917537:ERN917538 FBJ917537:FBJ917538 FLF917537:FLF917538 FVB917537:FVB917538 GEX917537:GEX917538 GOT917537:GOT917538 GYP917537:GYP917538 HIL917537:HIL917538 HSH917537:HSH917538 ICD917537:ICD917538 ILZ917537:ILZ917538 IVV917537:IVV917538 JFR917537:JFR917538 JPN917537:JPN917538 JZJ917537:JZJ917538 KJF917537:KJF917538 KTB917537:KTB917538 LCX917537:LCX917538 LMT917537:LMT917538 LWP917537:LWP917538 MGL917537:MGL917538 MQH917537:MQH917538 NAD917537:NAD917538 NJZ917537:NJZ917538 NTV917537:NTV917538 ODR917537:ODR917538 ONN917537:ONN917538 OXJ917537:OXJ917538 PHF917537:PHF917538 PRB917537:PRB917538 QAX917537:QAX917538 QKT917537:QKT917538 QUP917537:QUP917538 REL917537:REL917538 ROH917537:ROH917538 RYD917537:RYD917538 SHZ917537:SHZ917538 SRV917537:SRV917538 TBR917537:TBR917538 TLN917537:TLN917538 TVJ917537:TVJ917538 UFF917537:UFF917538 UPB917537:UPB917538 UYX917537:UYX917538 VIT917537:VIT917538 VSP917537:VSP917538 WCL917537:WCL917538 WMH917537:WMH917538 WWD917537:WWD917538 V983073:V983074 JR983073:JR983074 TN983073:TN983074 ADJ983073:ADJ983074 ANF983073:ANF983074 AXB983073:AXB983074 BGX983073:BGX983074 BQT983073:BQT983074 CAP983073:CAP983074 CKL983073:CKL983074 CUH983073:CUH983074 DED983073:DED983074 DNZ983073:DNZ983074 DXV983073:DXV983074 EHR983073:EHR983074 ERN983073:ERN983074 FBJ983073:FBJ983074 FLF983073:FLF983074 FVB983073:FVB983074 GEX983073:GEX983074 GOT983073:GOT983074 GYP983073:GYP983074 HIL983073:HIL983074 HSH983073:HSH983074 ICD983073:ICD983074 ILZ983073:ILZ983074 IVV983073:IVV983074 JFR983073:JFR983074 JPN983073:JPN983074 JZJ983073:JZJ983074 KJF983073:KJF983074 KTB983073:KTB983074 LCX983073:LCX983074 LMT983073:LMT983074 LWP983073:LWP983074 MGL983073:MGL983074 MQH983073:MQH983074 NAD983073:NAD983074 NJZ983073:NJZ983074 NTV983073:NTV983074 ODR983073:ODR983074 ONN983073:ONN983074 OXJ983073:OXJ983074 PHF983073:PHF983074 PRB983073:PRB983074 QAX983073:QAX983074 QKT983073:QKT983074 QUP983073:QUP983074 REL983073:REL983074 ROH983073:ROH983074 RYD983073:RYD983074 SHZ983073:SHZ983074 SRV983073:SRV983074 TBR983073:TBR983074 TLN983073:TLN983074 TVJ983073:TVJ983074 UFF983073:UFF983074 UPB983073:UPB983074 UYX983073:UYX983074 VIT983073:VIT983074 VSP983073:VSP983074 WCL983073:WCL983074 WMH983073:WMH983074 WWD983073:WWD983074 E11:E15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vt:lpstr>
      <vt:lpstr>様式４</vt:lpstr>
      <vt:lpstr>様式３!Print_Area</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2019-05-08T02:31:55Z</cp:lastPrinted>
  <dcterms:created xsi:type="dcterms:W3CDTF">2018-07-25T10:18:38Z</dcterms:created>
  <dcterms:modified xsi:type="dcterms:W3CDTF">2021-09-13T09:52:55Z</dcterms:modified>
</cp:coreProperties>
</file>